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5年\职成教科\"/>
    </mc:Choice>
  </mc:AlternateContent>
  <bookViews>
    <workbookView xWindow="0" yWindow="0" windowWidth="28800" windowHeight="12372"/>
  </bookViews>
  <sheets>
    <sheet name="Sheet1" sheetId="1" r:id="rId1"/>
    <sheet name="Sheet2" sheetId="2" r:id="rId2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<sst xmlns="http://schemas.openxmlformats.org/spreadsheetml/2006/main" count="450" uniqueCount="161">
  <si>
    <t>附件</t>
  </si>
  <si>
    <t>黔江区民办学校2024年度年检结论统计表</t>
  </si>
  <si>
    <t>序号</t>
  </si>
  <si>
    <t>学校</t>
  </si>
  <si>
    <t>学校类型</t>
  </si>
  <si>
    <t>年检结论</t>
  </si>
  <si>
    <t>重庆市国维外国语学校</t>
  </si>
  <si>
    <t>十二年一贯制</t>
  </si>
  <si>
    <t>合格</t>
  </si>
  <si>
    <t>乐智幼儿园</t>
  </si>
  <si>
    <t>幼儿园</t>
  </si>
  <si>
    <t>石会镇欣欣幼儿园</t>
  </si>
  <si>
    <t>邻鄂镇小天才幼儿园</t>
  </si>
  <si>
    <t>阿蓬江镇星光幼儿园</t>
  </si>
  <si>
    <t>阳光幼儿园</t>
  </si>
  <si>
    <t>黔龙金典幼儿园</t>
  </si>
  <si>
    <t>蓓蕾幼儿园</t>
  </si>
  <si>
    <t>国维幼儿园</t>
  </si>
  <si>
    <t>天骄幼儿园</t>
  </si>
  <si>
    <t>培红幼儿园</t>
  </si>
  <si>
    <t>金博士幼儿园</t>
  </si>
  <si>
    <t>七色光幼儿园</t>
  </si>
  <si>
    <t>金种子幼儿园</t>
  </si>
  <si>
    <t>爱贝乐幼儿园</t>
  </si>
  <si>
    <t>为民幼儿园</t>
  </si>
  <si>
    <t>启蒙幼儿园</t>
  </si>
  <si>
    <t>菁菁幼儿园</t>
  </si>
  <si>
    <t>智慧童星幼儿园</t>
  </si>
  <si>
    <t>金色摇篮幼儿园</t>
  </si>
  <si>
    <t>睿博幼儿园</t>
  </si>
  <si>
    <t>康才儿幼儿园</t>
  </si>
  <si>
    <t>濯水镇新兴幼儿园</t>
  </si>
  <si>
    <t>未来星幼儿园</t>
  </si>
  <si>
    <t>睿思幼儿园</t>
  </si>
  <si>
    <t>未来贝星幼儿园</t>
  </si>
  <si>
    <t>希望幼儿园</t>
  </si>
  <si>
    <t>天线宝宝幼儿园</t>
  </si>
  <si>
    <t>康乐宝贝幼儿园</t>
  </si>
  <si>
    <t>七彩虹幼儿园</t>
  </si>
  <si>
    <t>明星幼儿园</t>
  </si>
  <si>
    <t>三色幼儿园</t>
  </si>
  <si>
    <t>小清华幼儿园</t>
  </si>
  <si>
    <t>伴山国际书香幼儿园</t>
  </si>
  <si>
    <t>沙坝乡启航幼儿园</t>
  </si>
  <si>
    <t>童扬幼儿园</t>
  </si>
  <si>
    <t>星辰幼儿园</t>
  </si>
  <si>
    <t>民族宝贝幼儿园</t>
  </si>
  <si>
    <t>小神童幼儿园</t>
  </si>
  <si>
    <t>红黄蓝幼儿园</t>
  </si>
  <si>
    <t>晨晖幼儿园</t>
  </si>
  <si>
    <t>爱文幼儿园</t>
  </si>
  <si>
    <t>起点幼儿园</t>
  </si>
  <si>
    <t>冯家蓝光幼儿园</t>
  </si>
  <si>
    <t>金溪镇星月幼儿园</t>
  </si>
  <si>
    <t>贝贝幼儿园</t>
  </si>
  <si>
    <t>中塘乡博文幼儿园</t>
  </si>
  <si>
    <t>新苗幼儿园</t>
  </si>
  <si>
    <t>博艺幼儿园</t>
  </si>
  <si>
    <t>小天使幼儿园</t>
  </si>
  <si>
    <t>黄金幼儿园</t>
  </si>
  <si>
    <t>哈喽宝贝幼儿园</t>
  </si>
  <si>
    <t>小精灵幼儿园</t>
  </si>
  <si>
    <t>爱心幼儿园</t>
  </si>
  <si>
    <t>金果果幼儿园</t>
  </si>
  <si>
    <t>育心幼儿园</t>
  </si>
  <si>
    <t>冯家蓝天幼儿园</t>
  </si>
  <si>
    <t>童享幼儿园</t>
  </si>
  <si>
    <t>瑞吉欧幼儿园</t>
  </si>
  <si>
    <t>阿蓬江镇精金幼儿园</t>
  </si>
  <si>
    <t>成才幼儿园</t>
  </si>
  <si>
    <t>安丽博幼儿园</t>
  </si>
  <si>
    <t>德育幼儿园</t>
  </si>
  <si>
    <t>重庆市英尚艺术培训有限公司</t>
  </si>
  <si>
    <t>校外培训机构</t>
  </si>
  <si>
    <t>重庆凡学艺术培训有限公司</t>
  </si>
  <si>
    <t>重庆市黔江区高复艺术培训有限公司</t>
  </si>
  <si>
    <t>重庆市妙言艺术培训有限公司黔江大十字分公司</t>
  </si>
  <si>
    <t>重庆容辰艺术培训有限公司</t>
  </si>
  <si>
    <t>重庆市黔江区神墨墨艺艺术培训有限公司</t>
  </si>
  <si>
    <t>重庆市星之源体育培训有限公司</t>
  </si>
  <si>
    <t>重庆市妙言艺术培训有限公司</t>
  </si>
  <si>
    <t>重庆风桐艺术培训有限公司</t>
  </si>
  <si>
    <t>重庆市黔江区巧舟艺术培训有限公司</t>
  </si>
  <si>
    <t>重庆市黔江区元心艺术培训有限公司</t>
  </si>
  <si>
    <t>重庆市黔江区启滴艺术培训有限公司</t>
  </si>
  <si>
    <t>重庆市培檬艺术培训有限公司</t>
  </si>
  <si>
    <t>重庆市黔江区汉翔艺术培训有限公司</t>
  </si>
  <si>
    <t>星二光（重庆）艺术培训有限公司</t>
  </si>
  <si>
    <t>重庆市黔江区英材艺术培训有限公司</t>
  </si>
  <si>
    <t>重庆久业艺术培训有限责任公司</t>
  </si>
  <si>
    <t>重庆市黔江区托普艺术培训中心</t>
  </si>
  <si>
    <t>重庆羽诺艺术培训有限公司檀香山分公司</t>
  </si>
  <si>
    <t>重庆高良艺术培训有限公司</t>
  </si>
  <si>
    <t>重庆市妙言艺术培训有限公司黔江山台山分公司</t>
  </si>
  <si>
    <t>重庆市艾蒂斯代艺术培训有限公司</t>
  </si>
  <si>
    <t>长光艺术培训（重庆）有限责任公司</t>
  </si>
  <si>
    <t>重庆市任曾艺术培训有限公司山台山分公司</t>
  </si>
  <si>
    <t>重庆黔江西米妙笔艺术培训有限公司</t>
  </si>
  <si>
    <t>重庆鸿敏艺术培训有限责任公司</t>
  </si>
  <si>
    <t>重庆市黔江区菁吟艺术培训有限公司</t>
  </si>
  <si>
    <t>重庆市黔江区博维艺术培训有限公司</t>
  </si>
  <si>
    <t>重庆市黔江区五柳艺术培训有限公司</t>
  </si>
  <si>
    <t>重庆半夏艺术培训有限公司</t>
  </si>
  <si>
    <t>重庆市黔江区红舞鞋艺术培训学校</t>
  </si>
  <si>
    <t>重庆励宇艺术培训有限公司</t>
  </si>
  <si>
    <t>重庆市盛鑫艺术培训有限公司</t>
  </si>
  <si>
    <t>重庆韵舟大神艺术培训有限公司</t>
  </si>
  <si>
    <t>重庆市黔江区神墨墨艺艺术培训有限公司阳光花园分公司</t>
  </si>
  <si>
    <t>重庆市黔江区高得艺术培训有限公司</t>
  </si>
  <si>
    <t>重庆市黔江区双成艺术培训有限公司</t>
  </si>
  <si>
    <t>重庆市黔江区精武武术学校</t>
  </si>
  <si>
    <t>重庆市黔江区舒喆艺术培训有限公司</t>
  </si>
  <si>
    <t>星二光（重庆）艺术培训有限公司第二分公司</t>
  </si>
  <si>
    <t>重庆羽诺艺术培训有限公司</t>
  </si>
  <si>
    <t>重庆市黔江区舞之韵艺术培训有限公司</t>
  </si>
  <si>
    <t>重庆圆梦音艺术培训有限公司</t>
  </si>
  <si>
    <t>重庆市黔江区薇佳艺术培训有限公司</t>
  </si>
  <si>
    <t>重庆圆梦音艺术培训有限公司下坝分公司</t>
  </si>
  <si>
    <t>重庆市黔江区韵舟艺术培训有限责任公司</t>
  </si>
  <si>
    <t>重庆鸿敏艺术培训有限责任公司中央府邸分公司</t>
  </si>
  <si>
    <t>重庆市黔江区朵尔艺术培训有限公司</t>
  </si>
  <si>
    <t>重庆市笛逸艺术培训有限公司</t>
  </si>
  <si>
    <t>重庆市黔江区一帆艺术培训有限责任公司</t>
  </si>
  <si>
    <t>星二光（重庆）艺术培训有限公司第一分公司</t>
  </si>
  <si>
    <t>重庆领绘艺术培训有限公司</t>
  </si>
  <si>
    <t>重庆市黔江区阿昆艺术培训有限公司</t>
  </si>
  <si>
    <t>基本合格</t>
  </si>
  <si>
    <t>重庆市黔江区星贰月艺术培训有限公司</t>
  </si>
  <si>
    <t>重庆市黔江区煋起点艺术培训有限公司</t>
  </si>
  <si>
    <t>重庆市黔江区阿昆艺术培训有限公司下坝分公司</t>
  </si>
  <si>
    <t>重庆市愉音艺术培训有限公司</t>
  </si>
  <si>
    <t>重庆市任曾艺术培训有限公司</t>
  </si>
  <si>
    <t>重庆双善艺术培训有限公司</t>
  </si>
  <si>
    <t>重庆池书树人艺术培训有限公司</t>
  </si>
  <si>
    <t>重庆市黔江区六月艺术培训有限公司</t>
  </si>
  <si>
    <t>黄溪镇小博士幼儿园</t>
  </si>
  <si>
    <t>不合格   （未参检）</t>
  </si>
  <si>
    <t>白石乡同心幼儿园</t>
  </si>
  <si>
    <t>立德幼儿园</t>
  </si>
  <si>
    <t>启慧幼儿园</t>
  </si>
  <si>
    <t>五里乡童乐幼儿园</t>
  </si>
  <si>
    <t>冯家金太阳幼儿园</t>
  </si>
  <si>
    <t>贝贝家幼儿园</t>
  </si>
  <si>
    <t>白土乡金宝贝幼儿园</t>
  </si>
  <si>
    <t>蓬东乡博雅幼儿园</t>
  </si>
  <si>
    <t>马喇镇育苗幼儿园</t>
  </si>
  <si>
    <t>新起点幼儿园</t>
  </si>
  <si>
    <t>吉祥宝贝幼儿园</t>
  </si>
  <si>
    <t>冯家童心幼儿园</t>
  </si>
  <si>
    <t>重庆市星尚艺术培训有限公司</t>
  </si>
  <si>
    <t>重庆市黔江区青绿艺术培训有限公司</t>
  </si>
  <si>
    <t>重庆淡墨白羽艺术培训有限公司</t>
  </si>
  <si>
    <t>重庆市美绘童年启卓艺术培训有限公司</t>
  </si>
  <si>
    <t>重庆市黔江区星宛鑫艺术培训有限公司</t>
  </si>
  <si>
    <t>重庆市黔江区珂迪艺术培训有限公司</t>
  </si>
  <si>
    <t>重庆市黔江区同声艺术培训有限责任公司</t>
  </si>
  <si>
    <t>重庆高良艺术培训有限公司檀香山分公司</t>
  </si>
  <si>
    <t>不合格</t>
  </si>
  <si>
    <t>重庆市林艺艺术培训有限责任公司</t>
  </si>
  <si>
    <t>重庆风桐艺术培训有限公司舟白分公司</t>
  </si>
  <si>
    <t>重庆市黔江区晨悦艺术培训有限公司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</si>
</sst>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方正仿宋_GBK"/>
      <charset val="134"/>
    </font>
    <font>
      <sz val="11"/>
      <name val="Times New Roman"/>
      <family val="1"/>
    </font>
    <font>
      <sz val="14"/>
      <name val="方正黑体_GBK"/>
      <charset val="134"/>
    </font>
    <font>
      <sz val="12"/>
      <name val="方正黑体_GBK"/>
      <charset val="134"/>
    </font>
    <font>
      <sz val="20"/>
      <name val="方正小标宋_GBK"/>
      <charset val="134"/>
    </font>
    <font>
      <sz val="14"/>
      <name val="方正楷体_GBK"/>
      <charset val="134"/>
    </font>
    <font>
      <sz val="13"/>
      <name val="方正仿宋_GBK"/>
      <charset val="134"/>
    </font>
    <font>
      <b/>
      <sz val="12"/>
      <name val="方正仿宋_GBK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4"/>
  <sheetViews>
    <sheetView tabSelected="1" view="pageBreakPreview" topLeftCell="A45" zoomScaleNormal="100" workbookViewId="0">
      <selection activeCell="F5" sqref="F5"/>
    </sheetView>
  </sheetViews>
  <sheetFormatPr defaultColWidth="9" defaultRowHeight="13.8"/>
  <cols>
    <col min="1" max="1" width="5.44140625" style="4" customWidth="1"/>
    <col min="2" max="2" width="58.44140625" style="1" customWidth="1"/>
    <col min="3" max="3" width="17.6640625" style="5" customWidth="1"/>
    <col min="4" max="4" width="13.109375" style="6" customWidth="1"/>
    <col min="5" max="16384" width="9" style="7"/>
  </cols>
  <sheetData>
    <row r="1" spans="1:8" ht="22.5" customHeight="1">
      <c r="A1" s="18" t="s">
        <v>0</v>
      </c>
      <c r="B1" s="18"/>
      <c r="C1" s="8"/>
    </row>
    <row r="2" spans="1:8" ht="45" customHeight="1">
      <c r="A2" s="19" t="s">
        <v>1</v>
      </c>
      <c r="B2" s="20"/>
      <c r="C2" s="19"/>
      <c r="D2" s="21"/>
    </row>
    <row r="3" spans="1:8" ht="36" customHeight="1">
      <c r="A3" s="9" t="s">
        <v>2</v>
      </c>
      <c r="B3" s="9" t="s">
        <v>3</v>
      </c>
      <c r="C3" s="9" t="s">
        <v>4</v>
      </c>
      <c r="D3" s="10" t="s">
        <v>5</v>
      </c>
    </row>
    <row r="4" spans="1:8" s="1" customFormat="1" ht="34.950000000000003" customHeight="1">
      <c r="A4" s="11">
        <v>1</v>
      </c>
      <c r="B4" s="12" t="s">
        <v>6</v>
      </c>
      <c r="C4" s="11" t="s">
        <v>7</v>
      </c>
      <c r="D4" s="13" t="s">
        <v>8</v>
      </c>
    </row>
    <row r="5" spans="1:8" s="1" customFormat="1" ht="34.950000000000003" customHeight="1">
      <c r="A5" s="11">
        <v>2</v>
      </c>
      <c r="B5" s="12" t="s">
        <v>9</v>
      </c>
      <c r="C5" s="11" t="s">
        <v>10</v>
      </c>
      <c r="D5" s="13" t="s">
        <v>8</v>
      </c>
    </row>
    <row r="6" spans="1:8" s="2" customFormat="1" ht="34.950000000000003" customHeight="1">
      <c r="A6" s="11">
        <v>3</v>
      </c>
      <c r="B6" s="12" t="s">
        <v>11</v>
      </c>
      <c r="C6" s="11" t="s">
        <v>10</v>
      </c>
      <c r="D6" s="13" t="s">
        <v>8</v>
      </c>
    </row>
    <row r="7" spans="1:8" s="2" customFormat="1" ht="34.950000000000003" customHeight="1">
      <c r="A7" s="11">
        <v>4</v>
      </c>
      <c r="B7" s="12" t="s">
        <v>12</v>
      </c>
      <c r="C7" s="11" t="s">
        <v>10</v>
      </c>
      <c r="D7" s="13" t="s">
        <v>8</v>
      </c>
    </row>
    <row r="8" spans="1:8" s="2" customFormat="1" ht="34.950000000000003" customHeight="1">
      <c r="A8" s="11">
        <v>5</v>
      </c>
      <c r="B8" s="12" t="s">
        <v>13</v>
      </c>
      <c r="C8" s="11" t="s">
        <v>10</v>
      </c>
      <c r="D8" s="13" t="s">
        <v>8</v>
      </c>
    </row>
    <row r="9" spans="1:8" s="2" customFormat="1" ht="34.950000000000003" customHeight="1">
      <c r="A9" s="11">
        <v>6</v>
      </c>
      <c r="B9" s="12" t="s">
        <v>14</v>
      </c>
      <c r="C9" s="11" t="s">
        <v>10</v>
      </c>
      <c r="D9" s="13" t="s">
        <v>8</v>
      </c>
    </row>
    <row r="10" spans="1:8" s="2" customFormat="1" ht="34.950000000000003" customHeight="1">
      <c r="A10" s="11">
        <v>7</v>
      </c>
      <c r="B10" s="12" t="s">
        <v>15</v>
      </c>
      <c r="C10" s="11" t="s">
        <v>10</v>
      </c>
      <c r="D10" s="13" t="s">
        <v>8</v>
      </c>
    </row>
    <row r="11" spans="1:8" s="2" customFormat="1" ht="34.950000000000003" customHeight="1">
      <c r="A11" s="11">
        <v>8</v>
      </c>
      <c r="B11" s="12" t="s">
        <v>16</v>
      </c>
      <c r="C11" s="11" t="s">
        <v>10</v>
      </c>
      <c r="D11" s="13" t="s">
        <v>8</v>
      </c>
    </row>
    <row r="12" spans="1:8" s="2" customFormat="1" ht="34.950000000000003" customHeight="1">
      <c r="A12" s="11">
        <v>9</v>
      </c>
      <c r="B12" s="12" t="s">
        <v>17</v>
      </c>
      <c r="C12" s="11" t="s">
        <v>10</v>
      </c>
      <c r="D12" s="13" t="s">
        <v>8</v>
      </c>
    </row>
    <row r="13" spans="1:8" s="2" customFormat="1" ht="34.950000000000003" customHeight="1">
      <c r="A13" s="11">
        <v>10</v>
      </c>
      <c r="B13" s="12" t="s">
        <v>18</v>
      </c>
      <c r="C13" s="11" t="s">
        <v>10</v>
      </c>
      <c r="D13" s="13" t="s">
        <v>8</v>
      </c>
      <c r="H13" s="14"/>
    </row>
    <row r="14" spans="1:8" s="2" customFormat="1" ht="34.950000000000003" customHeight="1">
      <c r="A14" s="11">
        <v>11</v>
      </c>
      <c r="B14" s="12" t="s">
        <v>19</v>
      </c>
      <c r="C14" s="11" t="s">
        <v>10</v>
      </c>
      <c r="D14" s="13" t="s">
        <v>8</v>
      </c>
    </row>
    <row r="15" spans="1:8" s="2" customFormat="1" ht="34.950000000000003" customHeight="1">
      <c r="A15" s="11">
        <v>12</v>
      </c>
      <c r="B15" s="12" t="s">
        <v>20</v>
      </c>
      <c r="C15" s="11" t="s">
        <v>10</v>
      </c>
      <c r="D15" s="13" t="s">
        <v>8</v>
      </c>
    </row>
    <row r="16" spans="1:8" s="2" customFormat="1" ht="34.950000000000003" customHeight="1">
      <c r="A16" s="11">
        <v>13</v>
      </c>
      <c r="B16" s="12" t="s">
        <v>21</v>
      </c>
      <c r="C16" s="11" t="s">
        <v>10</v>
      </c>
      <c r="D16" s="13" t="s">
        <v>8</v>
      </c>
      <c r="G16" s="3"/>
    </row>
    <row r="17" spans="1:4" s="2" customFormat="1" ht="34.950000000000003" customHeight="1">
      <c r="A17" s="11">
        <v>14</v>
      </c>
      <c r="B17" s="12" t="s">
        <v>22</v>
      </c>
      <c r="C17" s="11" t="s">
        <v>10</v>
      </c>
      <c r="D17" s="13" t="s">
        <v>8</v>
      </c>
    </row>
    <row r="18" spans="1:4" s="2" customFormat="1" ht="34.950000000000003" customHeight="1">
      <c r="A18" s="11">
        <v>15</v>
      </c>
      <c r="B18" s="12" t="s">
        <v>23</v>
      </c>
      <c r="C18" s="11" t="s">
        <v>10</v>
      </c>
      <c r="D18" s="13" t="s">
        <v>8</v>
      </c>
    </row>
    <row r="19" spans="1:4" s="2" customFormat="1" ht="34.950000000000003" customHeight="1">
      <c r="A19" s="11">
        <v>16</v>
      </c>
      <c r="B19" s="12" t="s">
        <v>24</v>
      </c>
      <c r="C19" s="11" t="s">
        <v>10</v>
      </c>
      <c r="D19" s="13" t="s">
        <v>8</v>
      </c>
    </row>
    <row r="20" spans="1:4" s="2" customFormat="1" ht="34.950000000000003" customHeight="1">
      <c r="A20" s="11">
        <v>17</v>
      </c>
      <c r="B20" s="12" t="s">
        <v>25</v>
      </c>
      <c r="C20" s="11" t="s">
        <v>10</v>
      </c>
      <c r="D20" s="13" t="s">
        <v>8</v>
      </c>
    </row>
    <row r="21" spans="1:4" s="2" customFormat="1" ht="34.950000000000003" customHeight="1">
      <c r="A21" s="11">
        <v>18</v>
      </c>
      <c r="B21" s="12" t="s">
        <v>26</v>
      </c>
      <c r="C21" s="11" t="s">
        <v>10</v>
      </c>
      <c r="D21" s="13" t="s">
        <v>8</v>
      </c>
    </row>
    <row r="22" spans="1:4" s="2" customFormat="1" ht="34.950000000000003" customHeight="1">
      <c r="A22" s="11">
        <v>19</v>
      </c>
      <c r="B22" s="12" t="s">
        <v>27</v>
      </c>
      <c r="C22" s="11" t="s">
        <v>10</v>
      </c>
      <c r="D22" s="13" t="s">
        <v>8</v>
      </c>
    </row>
    <row r="23" spans="1:4" s="2" customFormat="1" ht="34.950000000000003" customHeight="1">
      <c r="A23" s="11">
        <v>20</v>
      </c>
      <c r="B23" s="12" t="s">
        <v>28</v>
      </c>
      <c r="C23" s="11" t="s">
        <v>10</v>
      </c>
      <c r="D23" s="13" t="s">
        <v>8</v>
      </c>
    </row>
    <row r="24" spans="1:4" s="2" customFormat="1" ht="34.950000000000003" customHeight="1">
      <c r="A24" s="11">
        <v>21</v>
      </c>
      <c r="B24" s="12" t="s">
        <v>29</v>
      </c>
      <c r="C24" s="11" t="s">
        <v>10</v>
      </c>
      <c r="D24" s="13" t="s">
        <v>8</v>
      </c>
    </row>
    <row r="25" spans="1:4" s="2" customFormat="1" ht="34.950000000000003" customHeight="1">
      <c r="A25" s="11">
        <v>22</v>
      </c>
      <c r="B25" s="12" t="s">
        <v>30</v>
      </c>
      <c r="C25" s="11" t="s">
        <v>10</v>
      </c>
      <c r="D25" s="13" t="s">
        <v>8</v>
      </c>
    </row>
    <row r="26" spans="1:4" s="2" customFormat="1" ht="34.950000000000003" customHeight="1">
      <c r="A26" s="11">
        <v>23</v>
      </c>
      <c r="B26" s="12" t="s">
        <v>31</v>
      </c>
      <c r="C26" s="11" t="s">
        <v>10</v>
      </c>
      <c r="D26" s="13" t="s">
        <v>8</v>
      </c>
    </row>
    <row r="27" spans="1:4" s="2" customFormat="1" ht="34.950000000000003" customHeight="1">
      <c r="A27" s="11">
        <v>24</v>
      </c>
      <c r="B27" s="12" t="s">
        <v>32</v>
      </c>
      <c r="C27" s="11" t="s">
        <v>10</v>
      </c>
      <c r="D27" s="13" t="s">
        <v>8</v>
      </c>
    </row>
    <row r="28" spans="1:4" s="2" customFormat="1" ht="34.950000000000003" customHeight="1">
      <c r="A28" s="11">
        <v>25</v>
      </c>
      <c r="B28" s="12" t="s">
        <v>33</v>
      </c>
      <c r="C28" s="11" t="s">
        <v>10</v>
      </c>
      <c r="D28" s="13" t="s">
        <v>8</v>
      </c>
    </row>
    <row r="29" spans="1:4" s="2" customFormat="1" ht="34.950000000000003" customHeight="1">
      <c r="A29" s="11">
        <v>26</v>
      </c>
      <c r="B29" s="12" t="s">
        <v>34</v>
      </c>
      <c r="C29" s="11" t="s">
        <v>10</v>
      </c>
      <c r="D29" s="13" t="s">
        <v>8</v>
      </c>
    </row>
    <row r="30" spans="1:4" s="2" customFormat="1" ht="34.950000000000003" customHeight="1">
      <c r="A30" s="11">
        <v>27</v>
      </c>
      <c r="B30" s="12" t="s">
        <v>35</v>
      </c>
      <c r="C30" s="11" t="s">
        <v>10</v>
      </c>
      <c r="D30" s="13" t="s">
        <v>8</v>
      </c>
    </row>
    <row r="31" spans="1:4" s="2" customFormat="1" ht="34.950000000000003" customHeight="1">
      <c r="A31" s="11">
        <v>28</v>
      </c>
      <c r="B31" s="12" t="s">
        <v>36</v>
      </c>
      <c r="C31" s="11" t="s">
        <v>10</v>
      </c>
      <c r="D31" s="13" t="s">
        <v>8</v>
      </c>
    </row>
    <row r="32" spans="1:4" s="2" customFormat="1" ht="34.950000000000003" customHeight="1">
      <c r="A32" s="11">
        <v>29</v>
      </c>
      <c r="B32" s="12" t="s">
        <v>37</v>
      </c>
      <c r="C32" s="11" t="s">
        <v>10</v>
      </c>
      <c r="D32" s="13" t="s">
        <v>8</v>
      </c>
    </row>
    <row r="33" spans="1:4" s="2" customFormat="1" ht="34.950000000000003" customHeight="1">
      <c r="A33" s="11">
        <v>30</v>
      </c>
      <c r="B33" s="12" t="s">
        <v>38</v>
      </c>
      <c r="C33" s="11" t="s">
        <v>10</v>
      </c>
      <c r="D33" s="13" t="s">
        <v>8</v>
      </c>
    </row>
    <row r="34" spans="1:4" s="2" customFormat="1" ht="34.950000000000003" customHeight="1">
      <c r="A34" s="11">
        <v>31</v>
      </c>
      <c r="B34" s="12" t="s">
        <v>39</v>
      </c>
      <c r="C34" s="11" t="s">
        <v>10</v>
      </c>
      <c r="D34" s="13" t="s">
        <v>8</v>
      </c>
    </row>
    <row r="35" spans="1:4" s="2" customFormat="1" ht="34.950000000000003" customHeight="1">
      <c r="A35" s="11">
        <v>32</v>
      </c>
      <c r="B35" s="12" t="s">
        <v>40</v>
      </c>
      <c r="C35" s="11" t="s">
        <v>10</v>
      </c>
      <c r="D35" s="13" t="s">
        <v>8</v>
      </c>
    </row>
    <row r="36" spans="1:4" s="2" customFormat="1" ht="34.950000000000003" customHeight="1">
      <c r="A36" s="11">
        <v>33</v>
      </c>
      <c r="B36" s="12" t="s">
        <v>41</v>
      </c>
      <c r="C36" s="11" t="s">
        <v>10</v>
      </c>
      <c r="D36" s="13" t="s">
        <v>8</v>
      </c>
    </row>
    <row r="37" spans="1:4" s="2" customFormat="1" ht="34.950000000000003" customHeight="1">
      <c r="A37" s="11">
        <v>34</v>
      </c>
      <c r="B37" s="12" t="s">
        <v>42</v>
      </c>
      <c r="C37" s="11" t="s">
        <v>10</v>
      </c>
      <c r="D37" s="13" t="s">
        <v>8</v>
      </c>
    </row>
    <row r="38" spans="1:4" s="2" customFormat="1" ht="34.950000000000003" customHeight="1">
      <c r="A38" s="11">
        <v>35</v>
      </c>
      <c r="B38" s="12" t="s">
        <v>43</v>
      </c>
      <c r="C38" s="11" t="s">
        <v>10</v>
      </c>
      <c r="D38" s="13" t="s">
        <v>8</v>
      </c>
    </row>
    <row r="39" spans="1:4" s="2" customFormat="1" ht="34.950000000000003" customHeight="1">
      <c r="A39" s="11">
        <v>36</v>
      </c>
      <c r="B39" s="12" t="s">
        <v>44</v>
      </c>
      <c r="C39" s="11" t="s">
        <v>10</v>
      </c>
      <c r="D39" s="13" t="s">
        <v>8</v>
      </c>
    </row>
    <row r="40" spans="1:4" s="2" customFormat="1" ht="34.950000000000003" customHeight="1">
      <c r="A40" s="11">
        <v>37</v>
      </c>
      <c r="B40" s="12" t="s">
        <v>45</v>
      </c>
      <c r="C40" s="11" t="s">
        <v>10</v>
      </c>
      <c r="D40" s="13" t="s">
        <v>8</v>
      </c>
    </row>
    <row r="41" spans="1:4" s="2" customFormat="1" ht="34.950000000000003" customHeight="1">
      <c r="A41" s="11">
        <v>38</v>
      </c>
      <c r="B41" s="12" t="s">
        <v>46</v>
      </c>
      <c r="C41" s="11" t="s">
        <v>10</v>
      </c>
      <c r="D41" s="13" t="s">
        <v>8</v>
      </c>
    </row>
    <row r="42" spans="1:4" s="2" customFormat="1" ht="34.950000000000003" customHeight="1">
      <c r="A42" s="11">
        <v>39</v>
      </c>
      <c r="B42" s="12" t="s">
        <v>47</v>
      </c>
      <c r="C42" s="11" t="s">
        <v>10</v>
      </c>
      <c r="D42" s="13" t="s">
        <v>8</v>
      </c>
    </row>
    <row r="43" spans="1:4" s="2" customFormat="1" ht="34.950000000000003" customHeight="1">
      <c r="A43" s="11">
        <v>40</v>
      </c>
      <c r="B43" s="12" t="s">
        <v>48</v>
      </c>
      <c r="C43" s="11" t="s">
        <v>10</v>
      </c>
      <c r="D43" s="13" t="s">
        <v>8</v>
      </c>
    </row>
    <row r="44" spans="1:4" s="2" customFormat="1" ht="34.950000000000003" customHeight="1">
      <c r="A44" s="11">
        <v>41</v>
      </c>
      <c r="B44" s="12" t="s">
        <v>49</v>
      </c>
      <c r="C44" s="11" t="s">
        <v>10</v>
      </c>
      <c r="D44" s="13" t="s">
        <v>8</v>
      </c>
    </row>
    <row r="45" spans="1:4" s="2" customFormat="1" ht="34.950000000000003" customHeight="1">
      <c r="A45" s="11">
        <v>42</v>
      </c>
      <c r="B45" s="12" t="s">
        <v>50</v>
      </c>
      <c r="C45" s="11" t="s">
        <v>10</v>
      </c>
      <c r="D45" s="13" t="s">
        <v>8</v>
      </c>
    </row>
    <row r="46" spans="1:4" s="2" customFormat="1" ht="34.950000000000003" customHeight="1">
      <c r="A46" s="11">
        <v>43</v>
      </c>
      <c r="B46" s="12" t="s">
        <v>51</v>
      </c>
      <c r="C46" s="11" t="s">
        <v>10</v>
      </c>
      <c r="D46" s="13" t="s">
        <v>8</v>
      </c>
    </row>
    <row r="47" spans="1:4" s="2" customFormat="1" ht="34.950000000000003" customHeight="1">
      <c r="A47" s="11">
        <v>44</v>
      </c>
      <c r="B47" s="12" t="s">
        <v>52</v>
      </c>
      <c r="C47" s="11" t="s">
        <v>10</v>
      </c>
      <c r="D47" s="13" t="s">
        <v>8</v>
      </c>
    </row>
    <row r="48" spans="1:4" s="2" customFormat="1" ht="34.950000000000003" customHeight="1">
      <c r="A48" s="11">
        <v>45</v>
      </c>
      <c r="B48" s="12" t="s">
        <v>53</v>
      </c>
      <c r="C48" s="11" t="s">
        <v>10</v>
      </c>
      <c r="D48" s="13" t="s">
        <v>8</v>
      </c>
    </row>
    <row r="49" spans="1:4" s="2" customFormat="1" ht="34.950000000000003" customHeight="1">
      <c r="A49" s="11">
        <v>46</v>
      </c>
      <c r="B49" s="12" t="s">
        <v>54</v>
      </c>
      <c r="C49" s="11" t="s">
        <v>10</v>
      </c>
      <c r="D49" s="13" t="s">
        <v>8</v>
      </c>
    </row>
    <row r="50" spans="1:4" s="2" customFormat="1" ht="34.950000000000003" customHeight="1">
      <c r="A50" s="11">
        <v>47</v>
      </c>
      <c r="B50" s="12" t="s">
        <v>55</v>
      </c>
      <c r="C50" s="11" t="s">
        <v>10</v>
      </c>
      <c r="D50" s="13" t="s">
        <v>8</v>
      </c>
    </row>
    <row r="51" spans="1:4" s="2" customFormat="1" ht="34.950000000000003" customHeight="1">
      <c r="A51" s="11">
        <v>48</v>
      </c>
      <c r="B51" s="12" t="s">
        <v>56</v>
      </c>
      <c r="C51" s="11" t="s">
        <v>10</v>
      </c>
      <c r="D51" s="13" t="s">
        <v>8</v>
      </c>
    </row>
    <row r="52" spans="1:4" s="2" customFormat="1" ht="34.950000000000003" customHeight="1">
      <c r="A52" s="11">
        <v>49</v>
      </c>
      <c r="B52" s="12" t="s">
        <v>57</v>
      </c>
      <c r="C52" s="11" t="s">
        <v>10</v>
      </c>
      <c r="D52" s="13" t="s">
        <v>8</v>
      </c>
    </row>
    <row r="53" spans="1:4" s="2" customFormat="1" ht="34.950000000000003" customHeight="1">
      <c r="A53" s="11">
        <v>50</v>
      </c>
      <c r="B53" s="12" t="s">
        <v>58</v>
      </c>
      <c r="C53" s="11" t="s">
        <v>10</v>
      </c>
      <c r="D53" s="13" t="s">
        <v>8</v>
      </c>
    </row>
    <row r="54" spans="1:4" s="2" customFormat="1" ht="34.950000000000003" customHeight="1">
      <c r="A54" s="11">
        <v>51</v>
      </c>
      <c r="B54" s="12" t="s">
        <v>59</v>
      </c>
      <c r="C54" s="11" t="s">
        <v>10</v>
      </c>
      <c r="D54" s="13" t="s">
        <v>8</v>
      </c>
    </row>
    <row r="55" spans="1:4" s="2" customFormat="1" ht="34.950000000000003" customHeight="1">
      <c r="A55" s="11">
        <v>52</v>
      </c>
      <c r="B55" s="12" t="s">
        <v>60</v>
      </c>
      <c r="C55" s="11" t="s">
        <v>10</v>
      </c>
      <c r="D55" s="13" t="s">
        <v>8</v>
      </c>
    </row>
    <row r="56" spans="1:4" s="2" customFormat="1" ht="34.950000000000003" customHeight="1">
      <c r="A56" s="11">
        <v>53</v>
      </c>
      <c r="B56" s="12" t="s">
        <v>61</v>
      </c>
      <c r="C56" s="11" t="s">
        <v>10</v>
      </c>
      <c r="D56" s="13" t="s">
        <v>8</v>
      </c>
    </row>
    <row r="57" spans="1:4" s="2" customFormat="1" ht="34.950000000000003" customHeight="1">
      <c r="A57" s="11">
        <v>54</v>
      </c>
      <c r="B57" s="12" t="s">
        <v>62</v>
      </c>
      <c r="C57" s="11" t="s">
        <v>10</v>
      </c>
      <c r="D57" s="13" t="s">
        <v>8</v>
      </c>
    </row>
    <row r="58" spans="1:4" s="2" customFormat="1" ht="34.950000000000003" customHeight="1">
      <c r="A58" s="11">
        <v>55</v>
      </c>
      <c r="B58" s="12" t="s">
        <v>63</v>
      </c>
      <c r="C58" s="11" t="s">
        <v>10</v>
      </c>
      <c r="D58" s="13" t="s">
        <v>8</v>
      </c>
    </row>
    <row r="59" spans="1:4" s="2" customFormat="1" ht="34.950000000000003" customHeight="1">
      <c r="A59" s="11">
        <v>56</v>
      </c>
      <c r="B59" s="12" t="s">
        <v>64</v>
      </c>
      <c r="C59" s="11" t="s">
        <v>10</v>
      </c>
      <c r="D59" s="13" t="s">
        <v>8</v>
      </c>
    </row>
    <row r="60" spans="1:4" s="2" customFormat="1" ht="34.950000000000003" customHeight="1">
      <c r="A60" s="11">
        <v>57</v>
      </c>
      <c r="B60" s="12" t="s">
        <v>65</v>
      </c>
      <c r="C60" s="11" t="s">
        <v>10</v>
      </c>
      <c r="D60" s="13" t="s">
        <v>8</v>
      </c>
    </row>
    <row r="61" spans="1:4" s="2" customFormat="1" ht="34.950000000000003" customHeight="1">
      <c r="A61" s="11">
        <v>58</v>
      </c>
      <c r="B61" s="12" t="s">
        <v>66</v>
      </c>
      <c r="C61" s="11" t="s">
        <v>10</v>
      </c>
      <c r="D61" s="13" t="s">
        <v>8</v>
      </c>
    </row>
    <row r="62" spans="1:4" s="2" customFormat="1" ht="34.950000000000003" customHeight="1">
      <c r="A62" s="11">
        <v>59</v>
      </c>
      <c r="B62" s="12" t="s">
        <v>67</v>
      </c>
      <c r="C62" s="11" t="s">
        <v>10</v>
      </c>
      <c r="D62" s="13" t="s">
        <v>8</v>
      </c>
    </row>
    <row r="63" spans="1:4" s="2" customFormat="1" ht="34.950000000000003" customHeight="1">
      <c r="A63" s="11">
        <v>60</v>
      </c>
      <c r="B63" s="12" t="s">
        <v>68</v>
      </c>
      <c r="C63" s="11" t="s">
        <v>10</v>
      </c>
      <c r="D63" s="13" t="s">
        <v>8</v>
      </c>
    </row>
    <row r="64" spans="1:4" s="2" customFormat="1" ht="34.950000000000003" customHeight="1">
      <c r="A64" s="11">
        <v>61</v>
      </c>
      <c r="B64" s="12" t="s">
        <v>69</v>
      </c>
      <c r="C64" s="11" t="s">
        <v>10</v>
      </c>
      <c r="D64" s="13" t="s">
        <v>8</v>
      </c>
    </row>
    <row r="65" spans="1:4" s="2" customFormat="1" ht="34.950000000000003" customHeight="1">
      <c r="A65" s="11">
        <v>62</v>
      </c>
      <c r="B65" s="12" t="s">
        <v>70</v>
      </c>
      <c r="C65" s="11" t="s">
        <v>10</v>
      </c>
      <c r="D65" s="13" t="s">
        <v>8</v>
      </c>
    </row>
    <row r="66" spans="1:4" s="2" customFormat="1" ht="34.950000000000003" customHeight="1">
      <c r="A66" s="11">
        <v>63</v>
      </c>
      <c r="B66" s="12" t="s">
        <v>71</v>
      </c>
      <c r="C66" s="11" t="s">
        <v>10</v>
      </c>
      <c r="D66" s="13" t="s">
        <v>8</v>
      </c>
    </row>
    <row r="67" spans="1:4" s="2" customFormat="1" ht="34.950000000000003" customHeight="1">
      <c r="A67" s="11">
        <v>64</v>
      </c>
      <c r="B67" s="12" t="s">
        <v>72</v>
      </c>
      <c r="C67" s="11" t="s">
        <v>73</v>
      </c>
      <c r="D67" s="13" t="s">
        <v>8</v>
      </c>
    </row>
    <row r="68" spans="1:4" s="2" customFormat="1" ht="34.950000000000003" customHeight="1">
      <c r="A68" s="11">
        <v>65</v>
      </c>
      <c r="B68" s="12" t="s">
        <v>74</v>
      </c>
      <c r="C68" s="11" t="s">
        <v>73</v>
      </c>
      <c r="D68" s="13" t="s">
        <v>8</v>
      </c>
    </row>
    <row r="69" spans="1:4" s="2" customFormat="1" ht="34.950000000000003" customHeight="1">
      <c r="A69" s="11">
        <v>66</v>
      </c>
      <c r="B69" s="12" t="s">
        <v>75</v>
      </c>
      <c r="C69" s="11" t="s">
        <v>73</v>
      </c>
      <c r="D69" s="13" t="s">
        <v>8</v>
      </c>
    </row>
    <row r="70" spans="1:4" s="2" customFormat="1" ht="34.950000000000003" customHeight="1">
      <c r="A70" s="11">
        <v>67</v>
      </c>
      <c r="B70" s="15" t="s">
        <v>76</v>
      </c>
      <c r="C70" s="11" t="s">
        <v>73</v>
      </c>
      <c r="D70" s="13" t="s">
        <v>8</v>
      </c>
    </row>
    <row r="71" spans="1:4" s="2" customFormat="1" ht="34.950000000000003" customHeight="1">
      <c r="A71" s="11">
        <v>68</v>
      </c>
      <c r="B71" s="12" t="s">
        <v>77</v>
      </c>
      <c r="C71" s="11" t="s">
        <v>73</v>
      </c>
      <c r="D71" s="13" t="s">
        <v>8</v>
      </c>
    </row>
    <row r="72" spans="1:4" s="3" customFormat="1" ht="34.950000000000003" customHeight="1">
      <c r="A72" s="11">
        <v>69</v>
      </c>
      <c r="B72" s="12" t="s">
        <v>78</v>
      </c>
      <c r="C72" s="11" t="s">
        <v>73</v>
      </c>
      <c r="D72" s="13" t="s">
        <v>8</v>
      </c>
    </row>
    <row r="73" spans="1:4" s="3" customFormat="1" ht="34.950000000000003" customHeight="1">
      <c r="A73" s="11">
        <v>70</v>
      </c>
      <c r="B73" s="12" t="s">
        <v>79</v>
      </c>
      <c r="C73" s="11" t="s">
        <v>73</v>
      </c>
      <c r="D73" s="13" t="s">
        <v>8</v>
      </c>
    </row>
    <row r="74" spans="1:4" s="3" customFormat="1" ht="34.950000000000003" customHeight="1">
      <c r="A74" s="11">
        <v>71</v>
      </c>
      <c r="B74" s="12" t="s">
        <v>80</v>
      </c>
      <c r="C74" s="11" t="s">
        <v>73</v>
      </c>
      <c r="D74" s="13" t="s">
        <v>8</v>
      </c>
    </row>
    <row r="75" spans="1:4" s="3" customFormat="1" ht="34.950000000000003" customHeight="1">
      <c r="A75" s="11">
        <v>72</v>
      </c>
      <c r="B75" s="12" t="s">
        <v>81</v>
      </c>
      <c r="C75" s="11" t="s">
        <v>73</v>
      </c>
      <c r="D75" s="13" t="s">
        <v>8</v>
      </c>
    </row>
    <row r="76" spans="1:4" s="2" customFormat="1" ht="34.950000000000003" customHeight="1">
      <c r="A76" s="11">
        <v>73</v>
      </c>
      <c r="B76" s="12" t="s">
        <v>82</v>
      </c>
      <c r="C76" s="11" t="s">
        <v>73</v>
      </c>
      <c r="D76" s="13" t="s">
        <v>8</v>
      </c>
    </row>
    <row r="77" spans="1:4" s="2" customFormat="1" ht="34.950000000000003" customHeight="1">
      <c r="A77" s="11">
        <v>74</v>
      </c>
      <c r="B77" s="12" t="s">
        <v>83</v>
      </c>
      <c r="C77" s="11" t="s">
        <v>73</v>
      </c>
      <c r="D77" s="13" t="s">
        <v>8</v>
      </c>
    </row>
    <row r="78" spans="1:4" s="2" customFormat="1" ht="34.950000000000003" customHeight="1">
      <c r="A78" s="11">
        <v>75</v>
      </c>
      <c r="B78" s="12" t="s">
        <v>84</v>
      </c>
      <c r="C78" s="11" t="s">
        <v>73</v>
      </c>
      <c r="D78" s="13" t="s">
        <v>8</v>
      </c>
    </row>
    <row r="79" spans="1:4" s="2" customFormat="1" ht="34.950000000000003" customHeight="1">
      <c r="A79" s="11">
        <v>76</v>
      </c>
      <c r="B79" s="12" t="s">
        <v>85</v>
      </c>
      <c r="C79" s="11" t="s">
        <v>73</v>
      </c>
      <c r="D79" s="13" t="s">
        <v>8</v>
      </c>
    </row>
    <row r="80" spans="1:4" s="2" customFormat="1" ht="34.950000000000003" customHeight="1">
      <c r="A80" s="11">
        <v>77</v>
      </c>
      <c r="B80" s="12" t="s">
        <v>86</v>
      </c>
      <c r="C80" s="11" t="s">
        <v>73</v>
      </c>
      <c r="D80" s="13" t="s">
        <v>8</v>
      </c>
    </row>
    <row r="81" spans="1:4" s="2" customFormat="1" ht="34.950000000000003" customHeight="1">
      <c r="A81" s="11">
        <v>78</v>
      </c>
      <c r="B81" s="12" t="s">
        <v>87</v>
      </c>
      <c r="C81" s="11" t="s">
        <v>73</v>
      </c>
      <c r="D81" s="13" t="s">
        <v>8</v>
      </c>
    </row>
    <row r="82" spans="1:4" s="2" customFormat="1" ht="34.950000000000003" customHeight="1">
      <c r="A82" s="11">
        <v>79</v>
      </c>
      <c r="B82" s="12" t="s">
        <v>88</v>
      </c>
      <c r="C82" s="11" t="s">
        <v>73</v>
      </c>
      <c r="D82" s="13" t="s">
        <v>8</v>
      </c>
    </row>
    <row r="83" spans="1:4" s="2" customFormat="1" ht="34.950000000000003" customHeight="1">
      <c r="A83" s="11">
        <v>80</v>
      </c>
      <c r="B83" s="12" t="s">
        <v>89</v>
      </c>
      <c r="C83" s="11" t="s">
        <v>73</v>
      </c>
      <c r="D83" s="13" t="s">
        <v>8</v>
      </c>
    </row>
    <row r="84" spans="1:4" s="2" customFormat="1" ht="34.950000000000003" customHeight="1">
      <c r="A84" s="11">
        <v>81</v>
      </c>
      <c r="B84" s="12" t="s">
        <v>90</v>
      </c>
      <c r="C84" s="11" t="s">
        <v>73</v>
      </c>
      <c r="D84" s="13" t="s">
        <v>8</v>
      </c>
    </row>
    <row r="85" spans="1:4" s="2" customFormat="1" ht="34.950000000000003" customHeight="1">
      <c r="A85" s="11">
        <v>82</v>
      </c>
      <c r="B85" s="12" t="s">
        <v>91</v>
      </c>
      <c r="C85" s="11" t="s">
        <v>73</v>
      </c>
      <c r="D85" s="13" t="s">
        <v>8</v>
      </c>
    </row>
    <row r="86" spans="1:4" s="2" customFormat="1" ht="34.950000000000003" customHeight="1">
      <c r="A86" s="11">
        <v>83</v>
      </c>
      <c r="B86" s="12" t="s">
        <v>92</v>
      </c>
      <c r="C86" s="11" t="s">
        <v>73</v>
      </c>
      <c r="D86" s="13" t="s">
        <v>8</v>
      </c>
    </row>
    <row r="87" spans="1:4" s="2" customFormat="1" ht="34.950000000000003" customHeight="1">
      <c r="A87" s="11">
        <v>84</v>
      </c>
      <c r="B87" s="12" t="s">
        <v>93</v>
      </c>
      <c r="C87" s="11" t="s">
        <v>73</v>
      </c>
      <c r="D87" s="13" t="s">
        <v>8</v>
      </c>
    </row>
    <row r="88" spans="1:4" s="2" customFormat="1" ht="34.950000000000003" customHeight="1">
      <c r="A88" s="11">
        <v>85</v>
      </c>
      <c r="B88" s="12" t="s">
        <v>94</v>
      </c>
      <c r="C88" s="11" t="s">
        <v>73</v>
      </c>
      <c r="D88" s="13" t="s">
        <v>8</v>
      </c>
    </row>
    <row r="89" spans="1:4" s="2" customFormat="1" ht="34.950000000000003" customHeight="1">
      <c r="A89" s="11">
        <v>86</v>
      </c>
      <c r="B89" s="12" t="s">
        <v>95</v>
      </c>
      <c r="C89" s="11" t="s">
        <v>73</v>
      </c>
      <c r="D89" s="13" t="s">
        <v>8</v>
      </c>
    </row>
    <row r="90" spans="1:4" s="2" customFormat="1" ht="34.950000000000003" customHeight="1">
      <c r="A90" s="11">
        <v>87</v>
      </c>
      <c r="B90" s="12" t="s">
        <v>96</v>
      </c>
      <c r="C90" s="11" t="s">
        <v>73</v>
      </c>
      <c r="D90" s="13" t="s">
        <v>8</v>
      </c>
    </row>
    <row r="91" spans="1:4" s="2" customFormat="1" ht="34.950000000000003" customHeight="1">
      <c r="A91" s="11">
        <v>88</v>
      </c>
      <c r="B91" s="12" t="s">
        <v>97</v>
      </c>
      <c r="C91" s="11" t="s">
        <v>73</v>
      </c>
      <c r="D91" s="13" t="s">
        <v>8</v>
      </c>
    </row>
    <row r="92" spans="1:4" s="1" customFormat="1" ht="34.950000000000003" customHeight="1">
      <c r="A92" s="11">
        <v>89</v>
      </c>
      <c r="B92" s="12" t="s">
        <v>98</v>
      </c>
      <c r="C92" s="11" t="s">
        <v>73</v>
      </c>
      <c r="D92" s="13" t="s">
        <v>8</v>
      </c>
    </row>
    <row r="93" spans="1:4" s="1" customFormat="1" ht="34.950000000000003" customHeight="1">
      <c r="A93" s="11">
        <v>90</v>
      </c>
      <c r="B93" s="12" t="s">
        <v>99</v>
      </c>
      <c r="C93" s="11" t="s">
        <v>73</v>
      </c>
      <c r="D93" s="13" t="s">
        <v>8</v>
      </c>
    </row>
    <row r="94" spans="1:4" s="1" customFormat="1" ht="34.950000000000003" customHeight="1">
      <c r="A94" s="11">
        <v>91</v>
      </c>
      <c r="B94" s="12" t="s">
        <v>100</v>
      </c>
      <c r="C94" s="11" t="s">
        <v>73</v>
      </c>
      <c r="D94" s="13" t="s">
        <v>8</v>
      </c>
    </row>
    <row r="95" spans="1:4" s="1" customFormat="1" ht="34.950000000000003" customHeight="1">
      <c r="A95" s="11">
        <v>92</v>
      </c>
      <c r="B95" s="12" t="s">
        <v>101</v>
      </c>
      <c r="C95" s="11" t="s">
        <v>73</v>
      </c>
      <c r="D95" s="13" t="s">
        <v>8</v>
      </c>
    </row>
    <row r="96" spans="1:4" s="1" customFormat="1" ht="34.950000000000003" customHeight="1">
      <c r="A96" s="11">
        <v>93</v>
      </c>
      <c r="B96" s="12" t="s">
        <v>102</v>
      </c>
      <c r="C96" s="11" t="s">
        <v>73</v>
      </c>
      <c r="D96" s="13" t="s">
        <v>8</v>
      </c>
    </row>
    <row r="97" spans="1:4" s="1" customFormat="1" ht="34.950000000000003" customHeight="1">
      <c r="A97" s="11">
        <v>94</v>
      </c>
      <c r="B97" s="12" t="s">
        <v>103</v>
      </c>
      <c r="C97" s="11" t="s">
        <v>73</v>
      </c>
      <c r="D97" s="13" t="s">
        <v>8</v>
      </c>
    </row>
    <row r="98" spans="1:4" s="1" customFormat="1" ht="34.950000000000003" customHeight="1">
      <c r="A98" s="11">
        <v>95</v>
      </c>
      <c r="B98" s="12" t="s">
        <v>104</v>
      </c>
      <c r="C98" s="11" t="s">
        <v>73</v>
      </c>
      <c r="D98" s="13" t="s">
        <v>8</v>
      </c>
    </row>
    <row r="99" spans="1:4" s="1" customFormat="1" ht="34.950000000000003" customHeight="1">
      <c r="A99" s="11">
        <v>96</v>
      </c>
      <c r="B99" s="12" t="s">
        <v>105</v>
      </c>
      <c r="C99" s="11" t="s">
        <v>73</v>
      </c>
      <c r="D99" s="13" t="s">
        <v>8</v>
      </c>
    </row>
    <row r="100" spans="1:4" s="1" customFormat="1" ht="34.950000000000003" customHeight="1">
      <c r="A100" s="11">
        <v>97</v>
      </c>
      <c r="B100" s="12" t="s">
        <v>106</v>
      </c>
      <c r="C100" s="11" t="s">
        <v>73</v>
      </c>
      <c r="D100" s="13" t="s">
        <v>8</v>
      </c>
    </row>
    <row r="101" spans="1:4" s="1" customFormat="1" ht="34.950000000000003" customHeight="1">
      <c r="A101" s="11">
        <v>98</v>
      </c>
      <c r="B101" s="12" t="s">
        <v>107</v>
      </c>
      <c r="C101" s="11" t="s">
        <v>73</v>
      </c>
      <c r="D101" s="13" t="s">
        <v>8</v>
      </c>
    </row>
    <row r="102" spans="1:4" s="1" customFormat="1" ht="34.950000000000003" customHeight="1">
      <c r="A102" s="11">
        <v>99</v>
      </c>
      <c r="B102" s="12" t="s">
        <v>108</v>
      </c>
      <c r="C102" s="11" t="s">
        <v>73</v>
      </c>
      <c r="D102" s="13" t="s">
        <v>8</v>
      </c>
    </row>
    <row r="103" spans="1:4" s="1" customFormat="1" ht="34.950000000000003" customHeight="1">
      <c r="A103" s="11">
        <v>100</v>
      </c>
      <c r="B103" s="12" t="s">
        <v>109</v>
      </c>
      <c r="C103" s="11" t="s">
        <v>73</v>
      </c>
      <c r="D103" s="13" t="s">
        <v>8</v>
      </c>
    </row>
    <row r="104" spans="1:4" s="1" customFormat="1" ht="34.950000000000003" customHeight="1">
      <c r="A104" s="11">
        <v>101</v>
      </c>
      <c r="B104" s="12" t="s">
        <v>110</v>
      </c>
      <c r="C104" s="11" t="s">
        <v>73</v>
      </c>
      <c r="D104" s="13" t="s">
        <v>8</v>
      </c>
    </row>
    <row r="105" spans="1:4" s="1" customFormat="1" ht="34.950000000000003" customHeight="1">
      <c r="A105" s="11">
        <v>102</v>
      </c>
      <c r="B105" s="12" t="s">
        <v>111</v>
      </c>
      <c r="C105" s="11" t="s">
        <v>73</v>
      </c>
      <c r="D105" s="13" t="s">
        <v>8</v>
      </c>
    </row>
    <row r="106" spans="1:4" s="1" customFormat="1" ht="34.950000000000003" customHeight="1">
      <c r="A106" s="11">
        <v>103</v>
      </c>
      <c r="B106" s="12" t="s">
        <v>112</v>
      </c>
      <c r="C106" s="11" t="s">
        <v>73</v>
      </c>
      <c r="D106" s="13" t="s">
        <v>8</v>
      </c>
    </row>
    <row r="107" spans="1:4" s="1" customFormat="1" ht="34.950000000000003" customHeight="1">
      <c r="A107" s="11">
        <v>104</v>
      </c>
      <c r="B107" s="12" t="s">
        <v>113</v>
      </c>
      <c r="C107" s="11" t="s">
        <v>73</v>
      </c>
      <c r="D107" s="13" t="s">
        <v>8</v>
      </c>
    </row>
    <row r="108" spans="1:4" s="1" customFormat="1" ht="34.950000000000003" customHeight="1">
      <c r="A108" s="11">
        <v>105</v>
      </c>
      <c r="B108" s="12" t="s">
        <v>114</v>
      </c>
      <c r="C108" s="11" t="s">
        <v>73</v>
      </c>
      <c r="D108" s="13" t="s">
        <v>8</v>
      </c>
    </row>
    <row r="109" spans="1:4" s="1" customFormat="1" ht="34.950000000000003" customHeight="1">
      <c r="A109" s="11">
        <v>106</v>
      </c>
      <c r="B109" s="12" t="s">
        <v>115</v>
      </c>
      <c r="C109" s="11" t="s">
        <v>73</v>
      </c>
      <c r="D109" s="13" t="s">
        <v>8</v>
      </c>
    </row>
    <row r="110" spans="1:4" s="1" customFormat="1" ht="34.950000000000003" customHeight="1">
      <c r="A110" s="11">
        <v>107</v>
      </c>
      <c r="B110" s="12" t="s">
        <v>116</v>
      </c>
      <c r="C110" s="11" t="s">
        <v>73</v>
      </c>
      <c r="D110" s="13" t="s">
        <v>8</v>
      </c>
    </row>
    <row r="111" spans="1:4" s="1" customFormat="1" ht="34.950000000000003" customHeight="1">
      <c r="A111" s="11">
        <v>108</v>
      </c>
      <c r="B111" s="12" t="s">
        <v>117</v>
      </c>
      <c r="C111" s="11" t="s">
        <v>73</v>
      </c>
      <c r="D111" s="13" t="s">
        <v>8</v>
      </c>
    </row>
    <row r="112" spans="1:4" s="1" customFormat="1" ht="34.950000000000003" customHeight="1">
      <c r="A112" s="11">
        <v>109</v>
      </c>
      <c r="B112" s="12" t="s">
        <v>118</v>
      </c>
      <c r="C112" s="11" t="s">
        <v>73</v>
      </c>
      <c r="D112" s="13" t="s">
        <v>8</v>
      </c>
    </row>
    <row r="113" spans="1:4" s="1" customFormat="1" ht="34.950000000000003" customHeight="1">
      <c r="A113" s="11">
        <v>110</v>
      </c>
      <c r="B113" s="12" t="s">
        <v>119</v>
      </c>
      <c r="C113" s="11" t="s">
        <v>73</v>
      </c>
      <c r="D113" s="13" t="s">
        <v>8</v>
      </c>
    </row>
    <row r="114" spans="1:4" s="1" customFormat="1" ht="34.950000000000003" customHeight="1">
      <c r="A114" s="11">
        <v>111</v>
      </c>
      <c r="B114" s="12" t="s">
        <v>120</v>
      </c>
      <c r="C114" s="11" t="s">
        <v>73</v>
      </c>
      <c r="D114" s="13" t="s">
        <v>8</v>
      </c>
    </row>
    <row r="115" spans="1:4" s="1" customFormat="1" ht="34.950000000000003" customHeight="1">
      <c r="A115" s="11">
        <v>112</v>
      </c>
      <c r="B115" s="12" t="s">
        <v>121</v>
      </c>
      <c r="C115" s="11" t="s">
        <v>73</v>
      </c>
      <c r="D115" s="13" t="s">
        <v>8</v>
      </c>
    </row>
    <row r="116" spans="1:4" s="1" customFormat="1" ht="34.950000000000003" customHeight="1">
      <c r="A116" s="11">
        <v>113</v>
      </c>
      <c r="B116" s="12" t="s">
        <v>122</v>
      </c>
      <c r="C116" s="11" t="s">
        <v>73</v>
      </c>
      <c r="D116" s="13" t="s">
        <v>8</v>
      </c>
    </row>
    <row r="117" spans="1:4" s="1" customFormat="1" ht="34.950000000000003" customHeight="1">
      <c r="A117" s="11">
        <v>114</v>
      </c>
      <c r="B117" s="12" t="s">
        <v>123</v>
      </c>
      <c r="C117" s="11" t="s">
        <v>73</v>
      </c>
      <c r="D117" s="13" t="s">
        <v>8</v>
      </c>
    </row>
    <row r="118" spans="1:4" s="1" customFormat="1" ht="34.950000000000003" customHeight="1">
      <c r="A118" s="11">
        <v>115</v>
      </c>
      <c r="B118" s="12" t="s">
        <v>124</v>
      </c>
      <c r="C118" s="11" t="s">
        <v>73</v>
      </c>
      <c r="D118" s="13" t="s">
        <v>8</v>
      </c>
    </row>
    <row r="119" spans="1:4" s="1" customFormat="1" ht="34.950000000000003" customHeight="1">
      <c r="A119" s="11">
        <v>116</v>
      </c>
      <c r="B119" s="12" t="s">
        <v>125</v>
      </c>
      <c r="C119" s="11" t="s">
        <v>73</v>
      </c>
      <c r="D119" s="13" t="s">
        <v>126</v>
      </c>
    </row>
    <row r="120" spans="1:4" s="1" customFormat="1" ht="34.950000000000003" customHeight="1">
      <c r="A120" s="11">
        <v>117</v>
      </c>
      <c r="B120" s="12" t="s">
        <v>127</v>
      </c>
      <c r="C120" s="11" t="s">
        <v>73</v>
      </c>
      <c r="D120" s="13" t="s">
        <v>126</v>
      </c>
    </row>
    <row r="121" spans="1:4" s="1" customFormat="1" ht="34.950000000000003" customHeight="1">
      <c r="A121" s="11">
        <v>118</v>
      </c>
      <c r="B121" s="12" t="s">
        <v>128</v>
      </c>
      <c r="C121" s="11" t="s">
        <v>73</v>
      </c>
      <c r="D121" s="13" t="s">
        <v>126</v>
      </c>
    </row>
    <row r="122" spans="1:4" s="1" customFormat="1" ht="34.950000000000003" customHeight="1">
      <c r="A122" s="11">
        <v>119</v>
      </c>
      <c r="B122" s="12" t="s">
        <v>129</v>
      </c>
      <c r="C122" s="11" t="s">
        <v>73</v>
      </c>
      <c r="D122" s="13" t="s">
        <v>126</v>
      </c>
    </row>
    <row r="123" spans="1:4" s="1" customFormat="1" ht="34.950000000000003" customHeight="1">
      <c r="A123" s="11">
        <v>120</v>
      </c>
      <c r="B123" s="12" t="s">
        <v>130</v>
      </c>
      <c r="C123" s="11" t="s">
        <v>73</v>
      </c>
      <c r="D123" s="13" t="s">
        <v>126</v>
      </c>
    </row>
    <row r="124" spans="1:4" s="1" customFormat="1" ht="34.950000000000003" customHeight="1">
      <c r="A124" s="11">
        <v>121</v>
      </c>
      <c r="B124" s="12" t="s">
        <v>131</v>
      </c>
      <c r="C124" s="11" t="s">
        <v>73</v>
      </c>
      <c r="D124" s="13" t="s">
        <v>126</v>
      </c>
    </row>
    <row r="125" spans="1:4" s="1" customFormat="1" ht="34.950000000000003" customHeight="1">
      <c r="A125" s="11">
        <v>122</v>
      </c>
      <c r="B125" s="12" t="s">
        <v>132</v>
      </c>
      <c r="C125" s="11" t="s">
        <v>73</v>
      </c>
      <c r="D125" s="13" t="s">
        <v>126</v>
      </c>
    </row>
    <row r="126" spans="1:4" s="1" customFormat="1" ht="34.950000000000003" customHeight="1">
      <c r="A126" s="11">
        <v>123</v>
      </c>
      <c r="B126" s="12" t="s">
        <v>133</v>
      </c>
      <c r="C126" s="11" t="s">
        <v>73</v>
      </c>
      <c r="D126" s="13" t="s">
        <v>126</v>
      </c>
    </row>
    <row r="127" spans="1:4" s="1" customFormat="1" ht="34.950000000000003" customHeight="1">
      <c r="A127" s="11">
        <v>124</v>
      </c>
      <c r="B127" s="12" t="s">
        <v>134</v>
      </c>
      <c r="C127" s="11" t="s">
        <v>73</v>
      </c>
      <c r="D127" s="13" t="s">
        <v>126</v>
      </c>
    </row>
    <row r="128" spans="1:4" s="1" customFormat="1" ht="34.950000000000003" customHeight="1">
      <c r="A128" s="11">
        <v>125</v>
      </c>
      <c r="B128" s="12" t="s">
        <v>135</v>
      </c>
      <c r="C128" s="11" t="s">
        <v>10</v>
      </c>
      <c r="D128" s="13" t="s">
        <v>136</v>
      </c>
    </row>
    <row r="129" spans="1:4" s="1" customFormat="1" ht="34.950000000000003" customHeight="1">
      <c r="A129" s="11">
        <v>126</v>
      </c>
      <c r="B129" s="12" t="s">
        <v>137</v>
      </c>
      <c r="C129" s="11" t="s">
        <v>10</v>
      </c>
      <c r="D129" s="13" t="s">
        <v>136</v>
      </c>
    </row>
    <row r="130" spans="1:4" s="1" customFormat="1" ht="34.950000000000003" customHeight="1">
      <c r="A130" s="11">
        <v>127</v>
      </c>
      <c r="B130" s="12" t="s">
        <v>138</v>
      </c>
      <c r="C130" s="11" t="s">
        <v>10</v>
      </c>
      <c r="D130" s="13" t="s">
        <v>136</v>
      </c>
    </row>
    <row r="131" spans="1:4" s="1" customFormat="1" ht="34.950000000000003" customHeight="1">
      <c r="A131" s="11">
        <v>128</v>
      </c>
      <c r="B131" s="12" t="s">
        <v>139</v>
      </c>
      <c r="C131" s="11" t="s">
        <v>10</v>
      </c>
      <c r="D131" s="13" t="s">
        <v>136</v>
      </c>
    </row>
    <row r="132" spans="1:4" s="1" customFormat="1" ht="34.950000000000003" customHeight="1">
      <c r="A132" s="11">
        <v>129</v>
      </c>
      <c r="B132" s="12" t="s">
        <v>140</v>
      </c>
      <c r="C132" s="11" t="s">
        <v>10</v>
      </c>
      <c r="D132" s="13" t="s">
        <v>136</v>
      </c>
    </row>
    <row r="133" spans="1:4" s="1" customFormat="1" ht="34.950000000000003" customHeight="1">
      <c r="A133" s="11">
        <v>130</v>
      </c>
      <c r="B133" s="12" t="s">
        <v>141</v>
      </c>
      <c r="C133" s="11" t="s">
        <v>10</v>
      </c>
      <c r="D133" s="13" t="s">
        <v>136</v>
      </c>
    </row>
    <row r="134" spans="1:4" s="1" customFormat="1" ht="34.950000000000003" customHeight="1">
      <c r="A134" s="11">
        <v>131</v>
      </c>
      <c r="B134" s="12" t="s">
        <v>142</v>
      </c>
      <c r="C134" s="11" t="s">
        <v>10</v>
      </c>
      <c r="D134" s="13" t="s">
        <v>136</v>
      </c>
    </row>
    <row r="135" spans="1:4" s="1" customFormat="1" ht="34.950000000000003" customHeight="1">
      <c r="A135" s="11">
        <v>132</v>
      </c>
      <c r="B135" s="12" t="s">
        <v>143</v>
      </c>
      <c r="C135" s="11" t="s">
        <v>10</v>
      </c>
      <c r="D135" s="13" t="s">
        <v>136</v>
      </c>
    </row>
    <row r="136" spans="1:4" s="1" customFormat="1" ht="34.950000000000003" customHeight="1">
      <c r="A136" s="11">
        <v>133</v>
      </c>
      <c r="B136" s="12" t="s">
        <v>144</v>
      </c>
      <c r="C136" s="11" t="s">
        <v>10</v>
      </c>
      <c r="D136" s="13" t="s">
        <v>136</v>
      </c>
    </row>
    <row r="137" spans="1:4" s="1" customFormat="1" ht="34.950000000000003" customHeight="1">
      <c r="A137" s="11">
        <v>134</v>
      </c>
      <c r="B137" s="12" t="s">
        <v>145</v>
      </c>
      <c r="C137" s="11" t="s">
        <v>10</v>
      </c>
      <c r="D137" s="13" t="s">
        <v>136</v>
      </c>
    </row>
    <row r="138" spans="1:4" s="1" customFormat="1" ht="34.950000000000003" customHeight="1">
      <c r="A138" s="11">
        <v>135</v>
      </c>
      <c r="B138" s="12" t="s">
        <v>146</v>
      </c>
      <c r="C138" s="11" t="s">
        <v>10</v>
      </c>
      <c r="D138" s="13" t="s">
        <v>136</v>
      </c>
    </row>
    <row r="139" spans="1:4" s="1" customFormat="1" ht="34.950000000000003" customHeight="1">
      <c r="A139" s="11">
        <v>136</v>
      </c>
      <c r="B139" s="12" t="s">
        <v>147</v>
      </c>
      <c r="C139" s="11" t="s">
        <v>10</v>
      </c>
      <c r="D139" s="13" t="s">
        <v>136</v>
      </c>
    </row>
    <row r="140" spans="1:4" s="1" customFormat="1" ht="34.950000000000003" customHeight="1">
      <c r="A140" s="11">
        <v>137</v>
      </c>
      <c r="B140" s="12" t="s">
        <v>148</v>
      </c>
      <c r="C140" s="11" t="s">
        <v>10</v>
      </c>
      <c r="D140" s="13" t="s">
        <v>136</v>
      </c>
    </row>
    <row r="141" spans="1:4" s="1" customFormat="1" ht="34.950000000000003" customHeight="1">
      <c r="A141" s="11">
        <v>138</v>
      </c>
      <c r="B141" s="12" t="s">
        <v>149</v>
      </c>
      <c r="C141" s="11" t="s">
        <v>73</v>
      </c>
      <c r="D141" s="13" t="s">
        <v>136</v>
      </c>
    </row>
    <row r="142" spans="1:4" s="1" customFormat="1" ht="34.950000000000003" customHeight="1">
      <c r="A142" s="11">
        <v>139</v>
      </c>
      <c r="B142" s="12" t="s">
        <v>150</v>
      </c>
      <c r="C142" s="11" t="s">
        <v>73</v>
      </c>
      <c r="D142" s="13" t="s">
        <v>136</v>
      </c>
    </row>
    <row r="143" spans="1:4" s="1" customFormat="1" ht="34.950000000000003" customHeight="1">
      <c r="A143" s="11">
        <v>140</v>
      </c>
      <c r="B143" s="12" t="s">
        <v>151</v>
      </c>
      <c r="C143" s="11" t="s">
        <v>73</v>
      </c>
      <c r="D143" s="13" t="s">
        <v>136</v>
      </c>
    </row>
    <row r="144" spans="1:4" s="1" customFormat="1" ht="34.950000000000003" customHeight="1">
      <c r="A144" s="11">
        <v>141</v>
      </c>
      <c r="B144" s="12" t="s">
        <v>152</v>
      </c>
      <c r="C144" s="11" t="s">
        <v>73</v>
      </c>
      <c r="D144" s="13" t="s">
        <v>136</v>
      </c>
    </row>
    <row r="145" spans="1:4" s="1" customFormat="1" ht="34.950000000000003" customHeight="1">
      <c r="A145" s="11">
        <v>142</v>
      </c>
      <c r="B145" s="12" t="s">
        <v>153</v>
      </c>
      <c r="C145" s="11" t="s">
        <v>73</v>
      </c>
      <c r="D145" s="13" t="s">
        <v>136</v>
      </c>
    </row>
    <row r="146" spans="1:4" s="1" customFormat="1" ht="34.950000000000003" customHeight="1">
      <c r="A146" s="11">
        <v>143</v>
      </c>
      <c r="B146" s="12" t="s">
        <v>154</v>
      </c>
      <c r="C146" s="11" t="s">
        <v>73</v>
      </c>
      <c r="D146" s="13" t="s">
        <v>136</v>
      </c>
    </row>
    <row r="147" spans="1:4" s="1" customFormat="1" ht="34.950000000000003" customHeight="1">
      <c r="A147" s="11">
        <v>144</v>
      </c>
      <c r="B147" s="12" t="s">
        <v>155</v>
      </c>
      <c r="C147" s="11" t="s">
        <v>73</v>
      </c>
      <c r="D147" s="13" t="s">
        <v>136</v>
      </c>
    </row>
    <row r="148" spans="1:4" s="1" customFormat="1" ht="34.950000000000003" customHeight="1">
      <c r="A148" s="11">
        <v>145</v>
      </c>
      <c r="B148" s="12" t="s">
        <v>156</v>
      </c>
      <c r="C148" s="11" t="s">
        <v>73</v>
      </c>
      <c r="D148" s="13" t="s">
        <v>157</v>
      </c>
    </row>
    <row r="149" spans="1:4" s="1" customFormat="1" ht="34.950000000000003" customHeight="1">
      <c r="A149" s="11">
        <v>146</v>
      </c>
      <c r="B149" s="12" t="s">
        <v>158</v>
      </c>
      <c r="C149" s="11" t="s">
        <v>73</v>
      </c>
      <c r="D149" s="13" t="s">
        <v>157</v>
      </c>
    </row>
    <row r="150" spans="1:4" s="1" customFormat="1" ht="34.950000000000003" customHeight="1">
      <c r="A150" s="11">
        <v>147</v>
      </c>
      <c r="B150" s="12" t="s">
        <v>159</v>
      </c>
      <c r="C150" s="11" t="s">
        <v>73</v>
      </c>
      <c r="D150" s="13" t="s">
        <v>157</v>
      </c>
    </row>
    <row r="151" spans="1:4" s="1" customFormat="1" ht="34.950000000000003" customHeight="1">
      <c r="A151" s="11">
        <v>148</v>
      </c>
      <c r="B151" s="12" t="s">
        <v>160</v>
      </c>
      <c r="C151" s="11" t="s">
        <v>73</v>
      </c>
      <c r="D151" s="13" t="s">
        <v>157</v>
      </c>
    </row>
    <row r="152" spans="1:4" ht="16.2">
      <c r="A152" s="16"/>
      <c r="B152" s="2"/>
      <c r="C152" s="16"/>
      <c r="D152" s="17"/>
    </row>
    <row r="153" spans="1:4" ht="16.2">
      <c r="A153" s="16"/>
      <c r="B153" s="2"/>
      <c r="C153" s="16"/>
      <c r="D153" s="17"/>
    </row>
    <row r="154" spans="1:4" ht="16.2">
      <c r="A154" s="16"/>
      <c r="B154" s="2"/>
      <c r="C154" s="16"/>
      <c r="D154" s="17"/>
    </row>
    <row r="155" spans="1:4" ht="16.2">
      <c r="A155" s="16"/>
      <c r="B155" s="2"/>
      <c r="C155" s="16"/>
      <c r="D155" s="17"/>
    </row>
    <row r="156" spans="1:4" ht="16.2">
      <c r="A156" s="16"/>
      <c r="B156" s="2"/>
      <c r="C156" s="16"/>
      <c r="D156" s="17"/>
    </row>
    <row r="157" spans="1:4" ht="16.2">
      <c r="A157" s="16"/>
      <c r="B157" s="2"/>
      <c r="C157" s="16"/>
      <c r="D157" s="17"/>
    </row>
    <row r="158" spans="1:4" ht="16.2">
      <c r="A158" s="16"/>
      <c r="B158" s="2"/>
      <c r="C158" s="16"/>
      <c r="D158" s="17"/>
    </row>
    <row r="159" spans="1:4" ht="16.2">
      <c r="A159" s="16"/>
      <c r="B159" s="2"/>
      <c r="C159" s="16"/>
      <c r="D159" s="17"/>
    </row>
    <row r="160" spans="1:4" ht="16.2">
      <c r="A160" s="16"/>
      <c r="B160" s="2"/>
      <c r="C160" s="16"/>
      <c r="D160" s="17"/>
    </row>
    <row r="161" spans="1:4" ht="16.2">
      <c r="A161" s="16"/>
      <c r="B161" s="2"/>
      <c r="C161" s="16"/>
      <c r="D161" s="17"/>
    </row>
    <row r="162" spans="1:4" ht="16.2">
      <c r="A162" s="16"/>
      <c r="B162" s="2"/>
      <c r="C162" s="16"/>
      <c r="D162" s="17"/>
    </row>
    <row r="163" spans="1:4" ht="16.2">
      <c r="A163" s="16"/>
      <c r="B163" s="2"/>
      <c r="C163" s="16"/>
      <c r="D163" s="17"/>
    </row>
    <row r="164" spans="1:4" ht="16.2">
      <c r="A164" s="16"/>
      <c r="B164" s="2"/>
      <c r="C164" s="16"/>
      <c r="D164" s="17"/>
    </row>
  </sheetData>
  <sortState ref="A3:F96">
    <sortCondition ref="B3:B96"/>
  </sortState>
  <mergeCells count="2">
    <mergeCell ref="A1:B1"/>
    <mergeCell ref="A2:D2"/>
  </mergeCells>
  <phoneticPr fontId="10" type="noConversion"/>
  <conditionalFormatting sqref="A4:B151">
    <cfRule type="duplicateValues" dxfId="0" priority="1"/>
  </conditionalFormatting>
  <printOptions horizontalCentered="1"/>
  <pageMargins left="0.70833333333333304" right="0.70833333333333304" top="0.196527777777778" bottom="7.8472222222222193E-2" header="0.196527777777778" footer="0.156944444444444"/>
  <pageSetup paperSize="9" scale="90" fitToHeight="0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8" workbookViewId="0">
      <selection activeCell="A58" sqref="A1:B1048576"/>
    </sheetView>
  </sheetViews>
  <sheetFormatPr defaultColWidth="9" defaultRowHeight="13.8"/>
  <sheetData/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</dc:creator>
  <cp:lastModifiedBy>Microsoft</cp:lastModifiedBy>
  <cp:lastPrinted>2025-06-26T06:04:33Z</cp:lastPrinted>
  <dcterms:created xsi:type="dcterms:W3CDTF">2018-07-09T01:57:00Z</dcterms:created>
  <dcterms:modified xsi:type="dcterms:W3CDTF">2025-06-26T06:04:34Z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7646AEE7DF3F4274BA166D4557013E1B_13</vt:lpwstr>
  </property>
</Properties>
</file>