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<sst xmlns="http://schemas.openxmlformats.org/spreadsheetml/2006/main" count="17" uniqueCount="17">
  <si>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2022年小作坊发证信息公示（第1期）</t>
  </si>
  <si>
    <t>生产者名称</t>
  </si>
  <si>
    <t>社会信用代码</t>
  </si>
  <si>
    <t>法定代表人(负责人)</t>
  </si>
  <si>
    <t>生产地址</t>
  </si>
  <si>
    <t>证书编号</t>
  </si>
  <si>
    <t>发证日期</t>
  </si>
  <si>
    <t>有效日期</t>
  </si>
  <si>
    <t>品种明细</t>
  </si>
  <si>
    <t>重庆鑫佳铭农业开发有限公司</t>
  </si>
  <si>
    <t>91500114MA60AEEE4Q</t>
  </si>
  <si>
    <t>李玖龙</t>
  </si>
  <si>
    <t>重庆市黔江区城南街道办事处青坪居委一组155号</t>
  </si>
  <si>
    <t>黔江食登字【2022】第03001号</t>
  </si>
  <si>
    <t>2022.1.10</t>
  </si>
  <si>
    <t>2025.1.9</t>
  </si>
  <si>
    <t>腌腊肉制品（腊肉制品）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</si>
</sst>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1"/>
      <color indexed="8"/>
      <name val="宋体"/>
      <charset val="134"/>
    </font>
    <font>
      <sz val="10"/>
      <color theme="1"/>
      <name val="楷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19" fillId="26" borderId="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A4" sqref="A4"/>
    </sheetView>
  </sheetViews>
  <sheetFormatPr defaultColWidth="8.88888888888889" defaultRowHeight="14.4" outlineLevelRow="3" outlineLevelCol="7"/>
  <cols>
    <col min="1" max="1" width="14.1111111111111" style="2" customWidth="1"/>
    <col min="2" max="2" width="20.6666666666667" style="2" customWidth="1"/>
    <col min="3" max="3" width="10.3333333333333" style="2" customWidth="1"/>
    <col min="4" max="4" width="17.1111111111111" style="2" customWidth="1"/>
    <col min="5" max="5" width="19.3333333333333" style="2" customWidth="1"/>
    <col min="6" max="6" width="10.8888888888889" style="2" customWidth="1"/>
    <col min="7" max="7" width="11.4444444444444" style="2" customWidth="1"/>
    <col min="8" max="8" width="22.8888888888889" style="2" customWidth="1"/>
  </cols>
  <sheetData>
    <row r="1" ht="34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42" customHeight="1" spans="1:8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41" customHeight="1" spans="1:8">
      <c r="A3" s="6" t="s">
        <v>9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</row>
    <row r="4" ht="34" customHeight="1"/>
  </sheetData>
  <mergeCells count="1">
    <mergeCell ref="A1:H1"/>
  </mergeCells>
  <conditionalFormatting sqref="A3:H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2021-11-18T01:52:00Z</dcterms:created>
  <dcterms:modified xsi:type="dcterms:W3CDTF">2022-01-13T02:25:04Z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F7802C6CAC234BD1B557CFD0288377D4</vt:lpwstr>
  </property>
  <property fmtid="{D5CDD505-2E9C-101B-9397-08002B2CF9AE}" pid="3" name="KSOProductBuildVer">
    <vt:lpwstr>2052-11.1.0.10723</vt:lpwstr>
  </property>
</Properties>
</file>