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黔江区2022年公租房申请合格家庭名单" sheetId="6" r:id="rId1"/>
    <sheet name="黔江区2022年公租房申请不合格家庭名单" sheetId="5" r:id="rId2"/>
    <sheet name="Sheet1" sheetId="7" r:id="rId3"/>
  </sheets>
  <definedNames>
    <definedName name="_xlnm._FilterDatabase" localSheetId="0" hidden="1">黔江区2022年公租房申请合格家庭名单!$B$2:$G$306</definedName>
  </definedNames>
  <calcPr calcId="144525"/>
</workbook>
</file>

<file path=xl/sharedStrings.xml><?xml version="1.0" encoding="utf-8"?>
<sst xmlns="http://schemas.openxmlformats.org/spreadsheetml/2006/main" count="1896" uniqueCount="866">
  <si>
    <t>黔江区2022年公租房申请合格家庭名单</t>
  </si>
  <si>
    <t>序号</t>
  </si>
  <si>
    <t>申请人</t>
  </si>
  <si>
    <t>联系电话</t>
  </si>
  <si>
    <t>证件号码</t>
  </si>
  <si>
    <t>申请小区</t>
  </si>
  <si>
    <t>申请户型</t>
  </si>
  <si>
    <t>同住人数</t>
  </si>
  <si>
    <t>张黎黎</t>
  </si>
  <si>
    <t>137****9548</t>
  </si>
  <si>
    <t>500239**********41</t>
  </si>
  <si>
    <t>李家溪河坝田廉租房</t>
  </si>
  <si>
    <t>单间配套</t>
  </si>
  <si>
    <t>1</t>
  </si>
  <si>
    <t>郑清萍</t>
  </si>
  <si>
    <t>199****5730</t>
  </si>
  <si>
    <t>500239**********10</t>
  </si>
  <si>
    <t>一室一厅</t>
  </si>
  <si>
    <t>2</t>
  </si>
  <si>
    <t>罗梅</t>
  </si>
  <si>
    <t>132****4877</t>
  </si>
  <si>
    <t>500239**********08</t>
  </si>
  <si>
    <t>大队梁子廉租房</t>
  </si>
  <si>
    <t>罗江艳</t>
  </si>
  <si>
    <t>185****0903</t>
  </si>
  <si>
    <t>500239**********81</t>
  </si>
  <si>
    <t>姜瑞</t>
  </si>
  <si>
    <t>173****9089</t>
  </si>
  <si>
    <t>500239**********07</t>
  </si>
  <si>
    <t>田思源</t>
  </si>
  <si>
    <t>134****2643</t>
  </si>
  <si>
    <t>500243**********61</t>
  </si>
  <si>
    <t>邓戌平</t>
  </si>
  <si>
    <t>177****9828</t>
  </si>
  <si>
    <t>500239**********27</t>
  </si>
  <si>
    <t>徐显琼</t>
  </si>
  <si>
    <t>153****6683</t>
  </si>
  <si>
    <t>500239**********62</t>
  </si>
  <si>
    <t>黄芳芹</t>
  </si>
  <si>
    <t>135****1292</t>
  </si>
  <si>
    <t>513523**********27</t>
  </si>
  <si>
    <t>龚豪</t>
  </si>
  <si>
    <t>181****4342</t>
  </si>
  <si>
    <t>500239**********92</t>
  </si>
  <si>
    <t>胡秀银</t>
  </si>
  <si>
    <t>173****0143</t>
  </si>
  <si>
    <t>513523**********22</t>
  </si>
  <si>
    <t>谢翠平</t>
  </si>
  <si>
    <t>139****4285</t>
  </si>
  <si>
    <t>513523**********28</t>
  </si>
  <si>
    <t>曾艳</t>
  </si>
  <si>
    <t>157****2293</t>
  </si>
  <si>
    <t>512328**********28</t>
  </si>
  <si>
    <t>何小燕</t>
  </si>
  <si>
    <t>139****5727</t>
  </si>
  <si>
    <t>500239**********88</t>
  </si>
  <si>
    <t>任德顺</t>
  </si>
  <si>
    <t>199****7731</t>
  </si>
  <si>
    <t>500239**********90</t>
  </si>
  <si>
    <t>梁海全</t>
  </si>
  <si>
    <t>177****4539</t>
  </si>
  <si>
    <t>513523**********39</t>
  </si>
  <si>
    <t>黄山坝廉租房</t>
  </si>
  <si>
    <t>赵顺华</t>
  </si>
  <si>
    <t>157****8433</t>
  </si>
  <si>
    <t>513523**********3X</t>
  </si>
  <si>
    <t>邓思凤</t>
  </si>
  <si>
    <t>189****3474</t>
  </si>
  <si>
    <t>512328**********24</t>
  </si>
  <si>
    <t>陈云照</t>
  </si>
  <si>
    <t>166****6777</t>
  </si>
  <si>
    <t>李运波</t>
  </si>
  <si>
    <t>133****7977</t>
  </si>
  <si>
    <t>500239**********78</t>
  </si>
  <si>
    <t>陈小林</t>
  </si>
  <si>
    <t>187****6836</t>
  </si>
  <si>
    <t>513523**********60</t>
  </si>
  <si>
    <t>徐桂英</t>
  </si>
  <si>
    <t>182****4753</t>
  </si>
  <si>
    <t>512328**********21</t>
  </si>
  <si>
    <t>杜文权</t>
  </si>
  <si>
    <t>139****9333</t>
  </si>
  <si>
    <t>512328**********71</t>
  </si>
  <si>
    <t>管松</t>
  </si>
  <si>
    <t>178****8907</t>
  </si>
  <si>
    <t>500239**********70</t>
  </si>
  <si>
    <t>杨金凤</t>
  </si>
  <si>
    <t>139****1352</t>
  </si>
  <si>
    <t>512328**********22</t>
  </si>
  <si>
    <t>聂万会</t>
  </si>
  <si>
    <t>173****0275</t>
  </si>
  <si>
    <t>513523**********47</t>
  </si>
  <si>
    <t>张雪冰</t>
  </si>
  <si>
    <t>130****3636</t>
  </si>
  <si>
    <t>500239**********28</t>
  </si>
  <si>
    <t>陈渝</t>
  </si>
  <si>
    <t>150****0659</t>
  </si>
  <si>
    <t>邹代旭</t>
  </si>
  <si>
    <t>132****5194</t>
  </si>
  <si>
    <t>512328**********33</t>
  </si>
  <si>
    <t>周仕超</t>
  </si>
  <si>
    <t>181****8458</t>
  </si>
  <si>
    <t>512328**********98</t>
  </si>
  <si>
    <t>蒋春碧</t>
  </si>
  <si>
    <t>183****7078</t>
  </si>
  <si>
    <t>512328**********46</t>
  </si>
  <si>
    <t>凡琼</t>
  </si>
  <si>
    <t>186****3985</t>
  </si>
  <si>
    <t>513523**********05</t>
  </si>
  <si>
    <t>王其沛</t>
  </si>
  <si>
    <t>153****0517</t>
  </si>
  <si>
    <t>512328**********11</t>
  </si>
  <si>
    <t>赵英</t>
  </si>
  <si>
    <t>139****0229</t>
  </si>
  <si>
    <t>500239**********44</t>
  </si>
  <si>
    <t>向业荣</t>
  </si>
  <si>
    <t>158****9368</t>
  </si>
  <si>
    <t>512328**********5X</t>
  </si>
  <si>
    <t>李德超</t>
  </si>
  <si>
    <t>186****8718</t>
  </si>
  <si>
    <t>513523**********1X</t>
  </si>
  <si>
    <t>殷秀碧</t>
  </si>
  <si>
    <t>177****0427</t>
  </si>
  <si>
    <t>513523**********69</t>
  </si>
  <si>
    <t>任国凤</t>
  </si>
  <si>
    <t>182****5533</t>
  </si>
  <si>
    <t>513523**********61</t>
  </si>
  <si>
    <t>沈国</t>
  </si>
  <si>
    <t>137****1502</t>
  </si>
  <si>
    <t>513523**********19</t>
  </si>
  <si>
    <t>石化秀</t>
  </si>
  <si>
    <t>178****4289</t>
  </si>
  <si>
    <t>512328**********09</t>
  </si>
  <si>
    <t>谢晓义</t>
  </si>
  <si>
    <t>177****5464</t>
  </si>
  <si>
    <t>500239**********8X</t>
  </si>
  <si>
    <t>许秀荣</t>
  </si>
  <si>
    <t>133****2536</t>
  </si>
  <si>
    <t>512328**********66</t>
  </si>
  <si>
    <t>温啓懿</t>
  </si>
  <si>
    <t>183****3617</t>
  </si>
  <si>
    <t>500239**********48</t>
  </si>
  <si>
    <t>郑崇光</t>
  </si>
  <si>
    <t>123****8934</t>
  </si>
  <si>
    <t>500242**********7X</t>
  </si>
  <si>
    <t>田子章</t>
  </si>
  <si>
    <t>150****1273</t>
  </si>
  <si>
    <t>孙勇</t>
  </si>
  <si>
    <t>136****5007</t>
  </si>
  <si>
    <t>513523**********15</t>
  </si>
  <si>
    <t>曾静</t>
  </si>
  <si>
    <t>183****8833</t>
  </si>
  <si>
    <t>513524**********21</t>
  </si>
  <si>
    <t>王彪</t>
  </si>
  <si>
    <t>123****8931</t>
  </si>
  <si>
    <t>500384**********14</t>
  </si>
  <si>
    <t>蒲辽</t>
  </si>
  <si>
    <t>136****8790</t>
  </si>
  <si>
    <t>500239**********26</t>
  </si>
  <si>
    <t>杨知发</t>
  </si>
  <si>
    <t>150****7189</t>
  </si>
  <si>
    <t>513523**********5X</t>
  </si>
  <si>
    <t>段雪琴</t>
  </si>
  <si>
    <t>136****1239</t>
  </si>
  <si>
    <t>500239**********42</t>
  </si>
  <si>
    <t>王晓艳</t>
  </si>
  <si>
    <t>136****1300</t>
  </si>
  <si>
    <t>冉鹏飞</t>
  </si>
  <si>
    <t>152****5867</t>
  </si>
  <si>
    <t>500242**********11</t>
  </si>
  <si>
    <t>万杏</t>
  </si>
  <si>
    <t>158****7762</t>
  </si>
  <si>
    <t>500243**********48</t>
  </si>
  <si>
    <t>廖远德</t>
  </si>
  <si>
    <t>186****4999</t>
  </si>
  <si>
    <t>512328**********9X</t>
  </si>
  <si>
    <t>陈吉</t>
  </si>
  <si>
    <t>150****0053</t>
  </si>
  <si>
    <t>喻素香</t>
  </si>
  <si>
    <t>133****5495</t>
  </si>
  <si>
    <t>512328**********23</t>
  </si>
  <si>
    <t>赵百文</t>
  </si>
  <si>
    <t>153****7038</t>
  </si>
  <si>
    <t>512328**********91</t>
  </si>
  <si>
    <t>邬恩</t>
  </si>
  <si>
    <t>155****7111</t>
  </si>
  <si>
    <t>500239**********20</t>
  </si>
  <si>
    <t>黄贤忠</t>
  </si>
  <si>
    <t>138****1269</t>
  </si>
  <si>
    <t>512328**********37</t>
  </si>
  <si>
    <t>张迎春</t>
  </si>
  <si>
    <t>150****8772</t>
  </si>
  <si>
    <t>500239**********29</t>
  </si>
  <si>
    <t>孙红梅</t>
  </si>
  <si>
    <t>131****9928</t>
  </si>
  <si>
    <t>512328**********27</t>
  </si>
  <si>
    <t>喻中宣</t>
  </si>
  <si>
    <t>139****9163</t>
  </si>
  <si>
    <t>512328**********54</t>
  </si>
  <si>
    <t>杨伦坤</t>
  </si>
  <si>
    <t>136****6761</t>
  </si>
  <si>
    <t>500239**********93</t>
  </si>
  <si>
    <t>罗孝友</t>
  </si>
  <si>
    <t>138****2069</t>
  </si>
  <si>
    <t>513523**********13</t>
  </si>
  <si>
    <t>郑仁芳</t>
  </si>
  <si>
    <t>158****6843</t>
  </si>
  <si>
    <t>512328**********29</t>
  </si>
  <si>
    <t>陆显辉</t>
  </si>
  <si>
    <t>139****9939</t>
  </si>
  <si>
    <t>何洪永</t>
  </si>
  <si>
    <t>136****0048</t>
  </si>
  <si>
    <t>513523**********36</t>
  </si>
  <si>
    <t>何志华</t>
  </si>
  <si>
    <t>191****2573</t>
  </si>
  <si>
    <t>李亚峰</t>
  </si>
  <si>
    <t>176****6870</t>
  </si>
  <si>
    <t>500242**********55</t>
  </si>
  <si>
    <t>李绍坤</t>
  </si>
  <si>
    <t>178****7949</t>
  </si>
  <si>
    <t>512328**********19</t>
  </si>
  <si>
    <t>张文昌</t>
  </si>
  <si>
    <t>182****9298</t>
  </si>
  <si>
    <t>512328**********32</t>
  </si>
  <si>
    <t>汪俊</t>
  </si>
  <si>
    <t>173****3168</t>
  </si>
  <si>
    <t>500239**********58</t>
  </si>
  <si>
    <t>黄天文</t>
  </si>
  <si>
    <t>139****3566</t>
  </si>
  <si>
    <t>513523**********55</t>
  </si>
  <si>
    <t>向秀娟</t>
  </si>
  <si>
    <t>133****9343</t>
  </si>
  <si>
    <t>3</t>
  </si>
  <si>
    <t>周邦平</t>
  </si>
  <si>
    <t>158****2789</t>
  </si>
  <si>
    <t>庞家义</t>
  </si>
  <si>
    <t>134****8936</t>
  </si>
  <si>
    <t>513523**********80</t>
  </si>
  <si>
    <t>曾启秀</t>
  </si>
  <si>
    <t>137****3145</t>
  </si>
  <si>
    <t>512328**********2X</t>
  </si>
  <si>
    <t>曾六秀</t>
  </si>
  <si>
    <t>158****0991</t>
  </si>
  <si>
    <t>512328**********4X</t>
  </si>
  <si>
    <t>杨延勇</t>
  </si>
  <si>
    <t>199****8057</t>
  </si>
  <si>
    <t>513523**********8X</t>
  </si>
  <si>
    <t>向云</t>
  </si>
  <si>
    <t>173****8592</t>
  </si>
  <si>
    <t>500242**********85</t>
  </si>
  <si>
    <t>刘怡</t>
  </si>
  <si>
    <t>150****3541</t>
  </si>
  <si>
    <t>500232**********68</t>
  </si>
  <si>
    <t>王山</t>
  </si>
  <si>
    <t>187****9915</t>
  </si>
  <si>
    <t>513523**********70</t>
  </si>
  <si>
    <t>欧怀忠</t>
  </si>
  <si>
    <t>136****9909</t>
  </si>
  <si>
    <t>512328**********17</t>
  </si>
  <si>
    <t>缪小芬</t>
  </si>
  <si>
    <t>181****7388</t>
  </si>
  <si>
    <t>512930**********41</t>
  </si>
  <si>
    <t>李红梅</t>
  </si>
  <si>
    <t>158****4943</t>
  </si>
  <si>
    <t>吕东鸣</t>
  </si>
  <si>
    <t>183****5718</t>
  </si>
  <si>
    <t>422826**********41</t>
  </si>
  <si>
    <t>黄蓉</t>
  </si>
  <si>
    <t>173****6111</t>
  </si>
  <si>
    <t>刘素华</t>
  </si>
  <si>
    <t>177****7767</t>
  </si>
  <si>
    <t>500239**********23</t>
  </si>
  <si>
    <t>向高照</t>
  </si>
  <si>
    <t>158****5636</t>
  </si>
  <si>
    <t>512328**********78</t>
  </si>
  <si>
    <t>杨素琼</t>
  </si>
  <si>
    <t>185****1513</t>
  </si>
  <si>
    <t>512328**********45</t>
  </si>
  <si>
    <t>陈素娥</t>
  </si>
  <si>
    <t>173****0418</t>
  </si>
  <si>
    <t>513523**********6X</t>
  </si>
  <si>
    <t>何正英</t>
  </si>
  <si>
    <t>183****2589</t>
  </si>
  <si>
    <t>513523**********65</t>
  </si>
  <si>
    <t>张向</t>
  </si>
  <si>
    <t>139****5325</t>
  </si>
  <si>
    <t>500239**********13</t>
  </si>
  <si>
    <t>罗啓贤</t>
  </si>
  <si>
    <t>177****3140</t>
  </si>
  <si>
    <t>512328**********92</t>
  </si>
  <si>
    <t>周松</t>
  </si>
  <si>
    <t>189****1335</t>
  </si>
  <si>
    <t>513523**********71</t>
  </si>
  <si>
    <t>宋佳伊</t>
  </si>
  <si>
    <t>139****7873</t>
  </si>
  <si>
    <t>500241**********44</t>
  </si>
  <si>
    <t>易正花</t>
  </si>
  <si>
    <t>150****1539</t>
  </si>
  <si>
    <t>130127**********24</t>
  </si>
  <si>
    <t>王倩</t>
  </si>
  <si>
    <t>158****7309</t>
  </si>
  <si>
    <t>500239**********43</t>
  </si>
  <si>
    <t>蔡石美</t>
  </si>
  <si>
    <t>139****6344</t>
  </si>
  <si>
    <t>500239**********05</t>
  </si>
  <si>
    <t>管洋伦</t>
  </si>
  <si>
    <t>152****7602</t>
  </si>
  <si>
    <t>512328**********10</t>
  </si>
  <si>
    <t>孙中学</t>
  </si>
  <si>
    <t>187****9088</t>
  </si>
  <si>
    <t>500239**********16</t>
  </si>
  <si>
    <t>陈树兰</t>
  </si>
  <si>
    <t>150****0683</t>
  </si>
  <si>
    <t>王延会</t>
  </si>
  <si>
    <t>157****1584</t>
  </si>
  <si>
    <t>513523**********01</t>
  </si>
  <si>
    <t>田高军</t>
  </si>
  <si>
    <t>183****2356</t>
  </si>
  <si>
    <t>500239**********30</t>
  </si>
  <si>
    <t>汪孝东</t>
  </si>
  <si>
    <t>135****1166</t>
  </si>
  <si>
    <t>500239**********38</t>
  </si>
  <si>
    <t>杨文兰</t>
  </si>
  <si>
    <t>136****5285</t>
  </si>
  <si>
    <t>512328**********62</t>
  </si>
  <si>
    <t>张成中</t>
  </si>
  <si>
    <t>177****5615</t>
  </si>
  <si>
    <t>513523**********58</t>
  </si>
  <si>
    <t>李军</t>
  </si>
  <si>
    <t>150****3955</t>
  </si>
  <si>
    <t>513523**********76</t>
  </si>
  <si>
    <t>胡万江</t>
  </si>
  <si>
    <t>185****8523</t>
  </si>
  <si>
    <t>513523**********54</t>
  </si>
  <si>
    <t>欧伟琼</t>
  </si>
  <si>
    <t>173****2929</t>
  </si>
  <si>
    <t>513523**********2X</t>
  </si>
  <si>
    <t>吴桂英</t>
  </si>
  <si>
    <t>177****6026</t>
  </si>
  <si>
    <t>500233**********47</t>
  </si>
  <si>
    <t>曹路</t>
  </si>
  <si>
    <t>150****9799</t>
  </si>
  <si>
    <t>500239**********52</t>
  </si>
  <si>
    <t>陈明慧</t>
  </si>
  <si>
    <t>177****0100</t>
  </si>
  <si>
    <t>500239**********66</t>
  </si>
  <si>
    <t>杨丽</t>
  </si>
  <si>
    <t>182****5663</t>
  </si>
  <si>
    <t>513524**********88</t>
  </si>
  <si>
    <t>冯广周</t>
  </si>
  <si>
    <t>178****3343</t>
  </si>
  <si>
    <t>513523**********35</t>
  </si>
  <si>
    <t>邹训忠</t>
  </si>
  <si>
    <t>177****1906</t>
  </si>
  <si>
    <t>王元华</t>
  </si>
  <si>
    <t>189****0668</t>
  </si>
  <si>
    <t>郭东</t>
  </si>
  <si>
    <t>131****5746</t>
  </si>
  <si>
    <t>冉毓贤</t>
  </si>
  <si>
    <t>134****8276</t>
  </si>
  <si>
    <t>513523**********50</t>
  </si>
  <si>
    <t>谭凤云</t>
  </si>
  <si>
    <t>187****7702</t>
  </si>
  <si>
    <t>512328**********68</t>
  </si>
  <si>
    <t>毛路琼</t>
  </si>
  <si>
    <t>139****7855</t>
  </si>
  <si>
    <t>500239**********25</t>
  </si>
  <si>
    <t>陶承品</t>
  </si>
  <si>
    <t>158****9444</t>
  </si>
  <si>
    <t>513523**********52</t>
  </si>
  <si>
    <t>程雪娇</t>
  </si>
  <si>
    <t>173****3027</t>
  </si>
  <si>
    <t>刘恒君</t>
  </si>
  <si>
    <t>132****6384</t>
  </si>
  <si>
    <t>500239**********89</t>
  </si>
  <si>
    <t>向芳</t>
  </si>
  <si>
    <t>183****3136</t>
  </si>
  <si>
    <t>422826**********40</t>
  </si>
  <si>
    <t>任思浩</t>
  </si>
  <si>
    <t>134****2540</t>
  </si>
  <si>
    <t>李义富</t>
  </si>
  <si>
    <t>136****4697</t>
  </si>
  <si>
    <t>刘昌奎</t>
  </si>
  <si>
    <t>178****1983</t>
  </si>
  <si>
    <t>513523**********14</t>
  </si>
  <si>
    <t>陈帮进</t>
  </si>
  <si>
    <t>188****6663</t>
  </si>
  <si>
    <t>500239**********17</t>
  </si>
  <si>
    <t>王福容</t>
  </si>
  <si>
    <t>138****5065</t>
  </si>
  <si>
    <t>513523**********26</t>
  </si>
  <si>
    <t>赵香兰</t>
  </si>
  <si>
    <t>182****0526</t>
  </si>
  <si>
    <t>512328**********01</t>
  </si>
  <si>
    <t>李福坤</t>
  </si>
  <si>
    <t>157****9232</t>
  </si>
  <si>
    <t>512328**********72</t>
  </si>
  <si>
    <t>周双全</t>
  </si>
  <si>
    <t>158****1599</t>
  </si>
  <si>
    <t>513523**********33</t>
  </si>
  <si>
    <t>陈安平</t>
  </si>
  <si>
    <t>187****1687</t>
  </si>
  <si>
    <t>512225**********00</t>
  </si>
  <si>
    <t>曹建军</t>
  </si>
  <si>
    <t>136****2378</t>
  </si>
  <si>
    <t>512328**********55</t>
  </si>
  <si>
    <t>冉建梅</t>
  </si>
  <si>
    <t>158****2366</t>
  </si>
  <si>
    <t>黄晓燕</t>
  </si>
  <si>
    <t>183****0646</t>
  </si>
  <si>
    <t>杨大伟</t>
  </si>
  <si>
    <t>189****2661</t>
  </si>
  <si>
    <t>张春梅</t>
  </si>
  <si>
    <t>182****7970</t>
  </si>
  <si>
    <t>513523**********25</t>
  </si>
  <si>
    <t>石磊</t>
  </si>
  <si>
    <t>187****9160</t>
  </si>
  <si>
    <t>500242**********12</t>
  </si>
  <si>
    <t>秦晓翠</t>
  </si>
  <si>
    <t>150****7441</t>
  </si>
  <si>
    <t>吴辉</t>
  </si>
  <si>
    <t>173****3958</t>
  </si>
  <si>
    <t>500239**********95</t>
  </si>
  <si>
    <t>龚明</t>
  </si>
  <si>
    <t>189****2059</t>
  </si>
  <si>
    <t>512328**********12</t>
  </si>
  <si>
    <t>龚明翠</t>
  </si>
  <si>
    <t>帅世强</t>
  </si>
  <si>
    <t>150****3811</t>
  </si>
  <si>
    <t>龚秋平</t>
  </si>
  <si>
    <t>132****4790</t>
  </si>
  <si>
    <t>513523**********23</t>
  </si>
  <si>
    <t>聂万珍</t>
  </si>
  <si>
    <t>137****1323</t>
  </si>
  <si>
    <t>戴安源</t>
  </si>
  <si>
    <t>152****1848</t>
  </si>
  <si>
    <t>513523**********34</t>
  </si>
  <si>
    <t>陈顺刚</t>
  </si>
  <si>
    <t>133****3446</t>
  </si>
  <si>
    <t>513523**********93</t>
  </si>
  <si>
    <t>邬松林</t>
  </si>
  <si>
    <t>157****9655</t>
  </si>
  <si>
    <t>王有彦</t>
  </si>
  <si>
    <t>157****9888</t>
  </si>
  <si>
    <t>513525**********59</t>
  </si>
  <si>
    <t>聂万菊</t>
  </si>
  <si>
    <t>137****8792</t>
  </si>
  <si>
    <t>513523**********00</t>
  </si>
  <si>
    <t>任祖建</t>
  </si>
  <si>
    <t>186****1856</t>
  </si>
  <si>
    <t>513523**********92</t>
  </si>
  <si>
    <t>张拥军</t>
  </si>
  <si>
    <t>150****5268</t>
  </si>
  <si>
    <t>512328**********30</t>
  </si>
  <si>
    <t>董必霞</t>
  </si>
  <si>
    <t>136****1311</t>
  </si>
  <si>
    <t>512328**********43</t>
  </si>
  <si>
    <t>张芙容</t>
  </si>
  <si>
    <t>173****4185</t>
  </si>
  <si>
    <t>张世均</t>
  </si>
  <si>
    <t>152****7287</t>
  </si>
  <si>
    <t>512328**********58</t>
  </si>
  <si>
    <t>谢春容</t>
  </si>
  <si>
    <t>150****8173</t>
  </si>
  <si>
    <t>513523**********41</t>
  </si>
  <si>
    <t>罗志清</t>
  </si>
  <si>
    <t>185****8162</t>
  </si>
  <si>
    <t>张卯秀</t>
  </si>
  <si>
    <t>158****6527</t>
  </si>
  <si>
    <t>512328**********65</t>
  </si>
  <si>
    <t>李进</t>
  </si>
  <si>
    <t>173****7338</t>
  </si>
  <si>
    <t>500239**********50</t>
  </si>
  <si>
    <t>李银芝</t>
  </si>
  <si>
    <t>187****8163</t>
  </si>
  <si>
    <t>500239**********22</t>
  </si>
  <si>
    <t>郝玲</t>
  </si>
  <si>
    <t>158****7273</t>
  </si>
  <si>
    <t>杨华琼</t>
  </si>
  <si>
    <t>136****5769</t>
  </si>
  <si>
    <t>向霞</t>
  </si>
  <si>
    <t>189****6201</t>
  </si>
  <si>
    <t>王春桃</t>
  </si>
  <si>
    <t>150****6719</t>
  </si>
  <si>
    <t>刘显梅</t>
  </si>
  <si>
    <t>185****8953</t>
  </si>
  <si>
    <t>513523**********09</t>
  </si>
  <si>
    <t>张传友</t>
  </si>
  <si>
    <t>187****8089</t>
  </si>
  <si>
    <t>513523**********77</t>
  </si>
  <si>
    <t>詹福萍</t>
  </si>
  <si>
    <t>198****3875</t>
  </si>
  <si>
    <t>500239**********01</t>
  </si>
  <si>
    <t>周飞</t>
  </si>
  <si>
    <t>187****1493</t>
  </si>
  <si>
    <t>513523**********97</t>
  </si>
  <si>
    <t>4</t>
  </si>
  <si>
    <t>李长成</t>
  </si>
  <si>
    <t>152****7128</t>
  </si>
  <si>
    <t>刘长翠</t>
  </si>
  <si>
    <t>135****6326</t>
  </si>
  <si>
    <t>512328**********0x</t>
  </si>
  <si>
    <t>李功进</t>
  </si>
  <si>
    <t>186****0598</t>
  </si>
  <si>
    <t>张喜</t>
  </si>
  <si>
    <t>181****7989</t>
  </si>
  <si>
    <t>500234**********82</t>
  </si>
  <si>
    <t>张秀祥</t>
  </si>
  <si>
    <t>134****7219</t>
  </si>
  <si>
    <t>苏妙寒</t>
  </si>
  <si>
    <t>159****0188</t>
  </si>
  <si>
    <t>452623**********23</t>
  </si>
  <si>
    <t>田碧珍</t>
  </si>
  <si>
    <t>133****1555</t>
  </si>
  <si>
    <t>513524**********87</t>
  </si>
  <si>
    <t>王友敖</t>
  </si>
  <si>
    <t>135****1300</t>
  </si>
  <si>
    <t>500239**********36</t>
  </si>
  <si>
    <t>兰宜琼</t>
  </si>
  <si>
    <t>178****9639</t>
  </si>
  <si>
    <t>513523**********66</t>
  </si>
  <si>
    <t>龚淑银</t>
  </si>
  <si>
    <t>178****7882</t>
  </si>
  <si>
    <t>姚兴学</t>
  </si>
  <si>
    <t>177****1603</t>
  </si>
  <si>
    <t>513523**********10</t>
  </si>
  <si>
    <t>邓凤</t>
  </si>
  <si>
    <t>183****2932</t>
  </si>
  <si>
    <t>500239**********49</t>
  </si>
  <si>
    <t>许秋杰</t>
  </si>
  <si>
    <t>138****3073</t>
  </si>
  <si>
    <t>500243**********52</t>
  </si>
  <si>
    <t>毛晓容</t>
  </si>
  <si>
    <t>177****3112</t>
  </si>
  <si>
    <t>513523**********04</t>
  </si>
  <si>
    <t>王宗影</t>
  </si>
  <si>
    <t>176****8138</t>
  </si>
  <si>
    <t>魏文彩</t>
  </si>
  <si>
    <t>158****0981</t>
  </si>
  <si>
    <t>500239**********00</t>
  </si>
  <si>
    <t>吴华英</t>
  </si>
  <si>
    <t>199****2978</t>
  </si>
  <si>
    <t>500239**********65</t>
  </si>
  <si>
    <t>罗录军</t>
  </si>
  <si>
    <t>159****1907</t>
  </si>
  <si>
    <t>伍召燕</t>
  </si>
  <si>
    <t>177****1078</t>
  </si>
  <si>
    <t>5</t>
  </si>
  <si>
    <t>李永秀</t>
  </si>
  <si>
    <t>139****0968</t>
  </si>
  <si>
    <t>付建华</t>
  </si>
  <si>
    <t>177****3878</t>
  </si>
  <si>
    <t>张小林</t>
  </si>
  <si>
    <t>139****7699</t>
  </si>
  <si>
    <t>500239**********51</t>
  </si>
  <si>
    <t>秦俊华</t>
  </si>
  <si>
    <t>157****0670</t>
  </si>
  <si>
    <t>冉荣林</t>
  </si>
  <si>
    <t>186****3700</t>
  </si>
  <si>
    <t>513524**********15</t>
  </si>
  <si>
    <t>兰素娥</t>
  </si>
  <si>
    <t>173****6039</t>
  </si>
  <si>
    <t>欧国昌</t>
  </si>
  <si>
    <t>138****9642</t>
  </si>
  <si>
    <t>512328**********93</t>
  </si>
  <si>
    <t>石登文</t>
  </si>
  <si>
    <t>159****9814</t>
  </si>
  <si>
    <t>孙秋妮</t>
  </si>
  <si>
    <t>135****1677</t>
  </si>
  <si>
    <t>曾小林</t>
  </si>
  <si>
    <t>177****4019</t>
  </si>
  <si>
    <t>500239**********04</t>
  </si>
  <si>
    <t>陈明素</t>
  </si>
  <si>
    <t>158****2486</t>
  </si>
  <si>
    <t>李秀琼</t>
  </si>
  <si>
    <t>178****7130</t>
  </si>
  <si>
    <t>简禄继</t>
  </si>
  <si>
    <t>199****6988</t>
  </si>
  <si>
    <t>500239**********9X</t>
  </si>
  <si>
    <t>胡仕海</t>
  </si>
  <si>
    <t>159****8693</t>
  </si>
  <si>
    <t>512328**********77</t>
  </si>
  <si>
    <t>杨秀菊</t>
  </si>
  <si>
    <t>131****5748</t>
  </si>
  <si>
    <t>513523**********62</t>
  </si>
  <si>
    <t>向家旭</t>
  </si>
  <si>
    <t>136****0661</t>
  </si>
  <si>
    <t>513523**********07</t>
  </si>
  <si>
    <t>何永华</t>
  </si>
  <si>
    <t>158****5858</t>
  </si>
  <si>
    <t>512930**********40</t>
  </si>
  <si>
    <t>王少高</t>
  </si>
  <si>
    <t>153****4032</t>
  </si>
  <si>
    <t>513523**********11</t>
  </si>
  <si>
    <t>徐才育</t>
  </si>
  <si>
    <t>177****4313</t>
  </si>
  <si>
    <t>512328**********57</t>
  </si>
  <si>
    <t>何桂香</t>
  </si>
  <si>
    <t>173****8591</t>
  </si>
  <si>
    <t>周万琴</t>
  </si>
  <si>
    <t>181****9095</t>
  </si>
  <si>
    <t>513525**********26</t>
  </si>
  <si>
    <t>许春兰</t>
  </si>
  <si>
    <t>183****9582</t>
  </si>
  <si>
    <t>罗胜章</t>
  </si>
  <si>
    <t>178****0545</t>
  </si>
  <si>
    <t>513523**********9X</t>
  </si>
  <si>
    <t>冉华超</t>
  </si>
  <si>
    <t>182****3848</t>
  </si>
  <si>
    <t>杨希</t>
  </si>
  <si>
    <t>159****1155</t>
  </si>
  <si>
    <t>500239**********2X</t>
  </si>
  <si>
    <t>倪华琼</t>
  </si>
  <si>
    <t>156****5673</t>
  </si>
  <si>
    <t>513523**********24</t>
  </si>
  <si>
    <t>刘凤仙</t>
  </si>
  <si>
    <t>157****0399</t>
  </si>
  <si>
    <t>512328**********87</t>
  </si>
  <si>
    <t>张远志</t>
  </si>
  <si>
    <t>152****4989</t>
  </si>
  <si>
    <t>513523**********75</t>
  </si>
  <si>
    <t>倪尔勇</t>
  </si>
  <si>
    <t>135****8766</t>
  </si>
  <si>
    <t>513523**********37</t>
  </si>
  <si>
    <t>曾后兴</t>
  </si>
  <si>
    <t>135****7235</t>
  </si>
  <si>
    <t>陈清福</t>
  </si>
  <si>
    <t>138****0619</t>
  </si>
  <si>
    <t>田晓芹</t>
  </si>
  <si>
    <t>187****1569</t>
  </si>
  <si>
    <t>513523**********87</t>
  </si>
  <si>
    <t>粟小林</t>
  </si>
  <si>
    <t>177****0913</t>
  </si>
  <si>
    <t>500239**********97</t>
  </si>
  <si>
    <t>杨晓娟</t>
  </si>
  <si>
    <t>186****1913</t>
  </si>
  <si>
    <t>500239**********46</t>
  </si>
  <si>
    <t>周小琼</t>
  </si>
  <si>
    <t>139****9591</t>
  </si>
  <si>
    <t>512921**********27</t>
  </si>
  <si>
    <t>滕建明</t>
  </si>
  <si>
    <t>151****1075</t>
  </si>
  <si>
    <t>500242**********5X</t>
  </si>
  <si>
    <t>陈世海</t>
  </si>
  <si>
    <t>136****5729</t>
  </si>
  <si>
    <t>500114**********99</t>
  </si>
  <si>
    <t>石林均</t>
  </si>
  <si>
    <t>130****3994</t>
  </si>
  <si>
    <t>500101**********66</t>
  </si>
  <si>
    <t>李贤梅</t>
  </si>
  <si>
    <t>150****5534</t>
  </si>
  <si>
    <t>张龙华</t>
  </si>
  <si>
    <t>135****2015</t>
  </si>
  <si>
    <t>512328**********90</t>
  </si>
  <si>
    <t>高铖</t>
  </si>
  <si>
    <t>150****9122</t>
  </si>
  <si>
    <t>500232**********19</t>
  </si>
  <si>
    <t>黄毅华</t>
  </si>
  <si>
    <t>136****8060</t>
  </si>
  <si>
    <t>500239**********4X</t>
  </si>
  <si>
    <t>任明祥</t>
  </si>
  <si>
    <t>136****6099</t>
  </si>
  <si>
    <t>李渊</t>
  </si>
  <si>
    <t>150****0789</t>
  </si>
  <si>
    <t>500239**********39</t>
  </si>
  <si>
    <t>何荣华</t>
  </si>
  <si>
    <t>159****5603</t>
  </si>
  <si>
    <t>500239**********45</t>
  </si>
  <si>
    <t>雷春梅</t>
  </si>
  <si>
    <t>173****3807</t>
  </si>
  <si>
    <t>513523**********20</t>
  </si>
  <si>
    <t>李会敏</t>
  </si>
  <si>
    <t>188****1171</t>
  </si>
  <si>
    <t>500239**********60</t>
  </si>
  <si>
    <t>李美容</t>
  </si>
  <si>
    <t>135****8065</t>
  </si>
  <si>
    <t>杨红艳</t>
  </si>
  <si>
    <t>150****8960</t>
  </si>
  <si>
    <t>李消</t>
  </si>
  <si>
    <t>180****1191</t>
  </si>
  <si>
    <t>邓素英</t>
  </si>
  <si>
    <t>188****6858</t>
  </si>
  <si>
    <t>513524**********64</t>
  </si>
  <si>
    <t>刘燕琼</t>
  </si>
  <si>
    <t>136****1230</t>
  </si>
  <si>
    <t>500239**********09</t>
  </si>
  <si>
    <t>张国平</t>
  </si>
  <si>
    <t>136****0606</t>
  </si>
  <si>
    <t>512328**********18</t>
  </si>
  <si>
    <t>邓正福</t>
  </si>
  <si>
    <t>158****0688</t>
  </si>
  <si>
    <t>田仁合</t>
  </si>
  <si>
    <t>139****2498</t>
  </si>
  <si>
    <t>512328**********13</t>
  </si>
  <si>
    <t>王江芹</t>
  </si>
  <si>
    <t>158****9565</t>
  </si>
  <si>
    <t>420523**********29</t>
  </si>
  <si>
    <t>郑齐英</t>
  </si>
  <si>
    <t>173****6513</t>
  </si>
  <si>
    <t>田春连</t>
  </si>
  <si>
    <t>133****9651</t>
  </si>
  <si>
    <t>冯雪敏</t>
  </si>
  <si>
    <t>188****9540</t>
  </si>
  <si>
    <t>513525**********61</t>
  </si>
  <si>
    <t>黄毅</t>
  </si>
  <si>
    <t>181****5127</t>
  </si>
  <si>
    <t>500239**********37</t>
  </si>
  <si>
    <t>冉鑫</t>
  </si>
  <si>
    <t>183****3790</t>
  </si>
  <si>
    <t>黄明华</t>
  </si>
  <si>
    <t>188****8960</t>
  </si>
  <si>
    <t>何兴容</t>
  </si>
  <si>
    <t>151****6625</t>
  </si>
  <si>
    <t>陈云昌</t>
  </si>
  <si>
    <t>183****5691</t>
  </si>
  <si>
    <t>简英</t>
  </si>
  <si>
    <t>156****6241</t>
  </si>
  <si>
    <t>陈宪明</t>
  </si>
  <si>
    <t>178****7513</t>
  </si>
  <si>
    <t>魏中华</t>
  </si>
  <si>
    <t>177****1488</t>
  </si>
  <si>
    <t>何永平</t>
  </si>
  <si>
    <t>183****3958</t>
  </si>
  <si>
    <t>500239**********06</t>
  </si>
  <si>
    <t>甘小容</t>
  </si>
  <si>
    <t>150****0588</t>
  </si>
  <si>
    <t>513523**********4X</t>
  </si>
  <si>
    <t>简薇</t>
  </si>
  <si>
    <t>187****8127</t>
  </si>
  <si>
    <t>钟春花</t>
  </si>
  <si>
    <t>189****5480</t>
  </si>
  <si>
    <t>陶银银</t>
  </si>
  <si>
    <t>188****3382</t>
  </si>
  <si>
    <t>500242**********45</t>
  </si>
  <si>
    <t>张顺风</t>
  </si>
  <si>
    <t>191****4832</t>
  </si>
  <si>
    <t>500239**********98</t>
  </si>
  <si>
    <t>冉光辉</t>
  </si>
  <si>
    <t>187****6010</t>
  </si>
  <si>
    <t>李功德</t>
  </si>
  <si>
    <t>150****8059</t>
  </si>
  <si>
    <t>龚秋芬</t>
  </si>
  <si>
    <t>199****2517</t>
  </si>
  <si>
    <t>512328**********69</t>
  </si>
  <si>
    <t>王元桥</t>
  </si>
  <si>
    <t>173****3768</t>
  </si>
  <si>
    <t>513523**********7X</t>
  </si>
  <si>
    <t>陈珍</t>
  </si>
  <si>
    <t>187****9046</t>
  </si>
  <si>
    <t>500383**********41</t>
  </si>
  <si>
    <t>胡晓</t>
  </si>
  <si>
    <t>139****0699</t>
  </si>
  <si>
    <t>黄娜</t>
  </si>
  <si>
    <t>185****7181</t>
  </si>
  <si>
    <t>500239**********24</t>
  </si>
  <si>
    <t>陈海浪</t>
  </si>
  <si>
    <t>136****3827</t>
  </si>
  <si>
    <t>500243**********58</t>
  </si>
  <si>
    <t>曹若兵</t>
  </si>
  <si>
    <t>187****8934</t>
  </si>
  <si>
    <t>500241**********1X</t>
  </si>
  <si>
    <t>刘昌志</t>
  </si>
  <si>
    <t>199****2759</t>
  </si>
  <si>
    <t>姚文玲</t>
  </si>
  <si>
    <t>133****3395</t>
  </si>
  <si>
    <t>513523**********64</t>
  </si>
  <si>
    <t>张珍</t>
  </si>
  <si>
    <t>138****1977</t>
  </si>
  <si>
    <t>513524**********30</t>
  </si>
  <si>
    <t>代素娥</t>
  </si>
  <si>
    <t>513523**********40</t>
  </si>
  <si>
    <t>刘美容</t>
  </si>
  <si>
    <t>173****7910</t>
  </si>
  <si>
    <t>张桂仙</t>
  </si>
  <si>
    <t>136****0028</t>
  </si>
  <si>
    <t>谢达华</t>
  </si>
  <si>
    <t>173****9757</t>
  </si>
  <si>
    <t>林双妹</t>
  </si>
  <si>
    <t>150****8102</t>
  </si>
  <si>
    <t>350521**********0X</t>
  </si>
  <si>
    <t>姚世明</t>
  </si>
  <si>
    <t>138****5505</t>
  </si>
  <si>
    <t>冉利玲</t>
  </si>
  <si>
    <t>157****1303</t>
  </si>
  <si>
    <t>500233**********83</t>
  </si>
  <si>
    <t>谢菊华</t>
  </si>
  <si>
    <t>133****7795</t>
  </si>
  <si>
    <t>513523**********67</t>
  </si>
  <si>
    <t>杨秋梅</t>
  </si>
  <si>
    <t>173****7337</t>
  </si>
  <si>
    <t>513523**********84</t>
  </si>
  <si>
    <t>郭光培</t>
  </si>
  <si>
    <t>186****9696</t>
  </si>
  <si>
    <t>512328**********94</t>
  </si>
  <si>
    <t>陈云</t>
  </si>
  <si>
    <t>132****1616</t>
  </si>
  <si>
    <t>喻娥</t>
  </si>
  <si>
    <t>134****6781</t>
  </si>
  <si>
    <t>513523**********45</t>
  </si>
  <si>
    <t>易珍</t>
  </si>
  <si>
    <t>173****2898</t>
  </si>
  <si>
    <t>张明</t>
  </si>
  <si>
    <t>185****5218</t>
  </si>
  <si>
    <t>龙文念</t>
  </si>
  <si>
    <t>182****2033</t>
  </si>
  <si>
    <t>500243**********5X</t>
  </si>
  <si>
    <t>侯文素</t>
  </si>
  <si>
    <t>185****3988</t>
  </si>
  <si>
    <t>513523**********21</t>
  </si>
  <si>
    <t>万继锋</t>
  </si>
  <si>
    <t>181****5185</t>
  </si>
  <si>
    <t>龚娟</t>
  </si>
  <si>
    <t>183****6766</t>
  </si>
  <si>
    <t>赵芮</t>
  </si>
  <si>
    <t>183****8709</t>
  </si>
  <si>
    <t>蔡成军</t>
  </si>
  <si>
    <t>138****0222</t>
  </si>
  <si>
    <t>500243**********76</t>
  </si>
  <si>
    <t>简永发</t>
  </si>
  <si>
    <t>135****9917</t>
  </si>
  <si>
    <t>李和容</t>
  </si>
  <si>
    <t>135****3705</t>
  </si>
  <si>
    <t>何素芝</t>
  </si>
  <si>
    <t xml:space="preserve">满一虎 </t>
  </si>
  <si>
    <t>187****3966</t>
  </si>
  <si>
    <t>513523**********78</t>
  </si>
  <si>
    <t>刘登</t>
  </si>
  <si>
    <t>133****4432</t>
  </si>
  <si>
    <t>500239**********5X</t>
  </si>
  <si>
    <t>罗大洋</t>
  </si>
  <si>
    <t>136****0713</t>
  </si>
  <si>
    <t>512328**********39</t>
  </si>
  <si>
    <t>杨康</t>
  </si>
  <si>
    <t>185****0117</t>
  </si>
  <si>
    <t>512328**********1X</t>
  </si>
  <si>
    <t>郭云林</t>
  </si>
  <si>
    <t>150****3589</t>
  </si>
  <si>
    <t>贺茂学</t>
  </si>
  <si>
    <t>158****7986</t>
  </si>
  <si>
    <t>韦声泉</t>
  </si>
  <si>
    <t>139****4691</t>
  </si>
  <si>
    <t>黔江区2022年公租房申请不合格家庭名单</t>
  </si>
  <si>
    <t>不合格原因</t>
  </si>
  <si>
    <t>向友祥</t>
  </si>
  <si>
    <t>150****6599</t>
  </si>
  <si>
    <t>512328**********15</t>
  </si>
  <si>
    <t>初审时经核实，其常年在区外务工（木工），回来居住老家，不符合公租房申请条件</t>
  </si>
  <si>
    <t>杨艳玲</t>
  </si>
  <si>
    <t>152****6883</t>
  </si>
  <si>
    <t>513523**********29</t>
  </si>
  <si>
    <t>初审时经村委核实，申请人在湖南砖厂从事劳务工作，不符合公租房申请条件</t>
  </si>
  <si>
    <t>张俊</t>
  </si>
  <si>
    <t>182****7396</t>
  </si>
  <si>
    <t>初审时经村委核实，申请人长期在秀山务工，不符合公租房申请条件</t>
  </si>
  <si>
    <t>庞一琼</t>
  </si>
  <si>
    <t>187****2867</t>
  </si>
  <si>
    <t>512328**********26</t>
  </si>
  <si>
    <t>初审时经核实，申请人于年初回到老家且居住至今，其未在黔江就业，不符合公租房申请条件</t>
  </si>
  <si>
    <t>张敏</t>
  </si>
  <si>
    <t>158****5367</t>
  </si>
  <si>
    <t>经核实，申请人长期在乡下老家，并未在黔江务工，不符合公租房申请条件，初审不通过</t>
  </si>
  <si>
    <t>王琴</t>
  </si>
  <si>
    <t>173****2272</t>
  </si>
  <si>
    <t>初审时经村委核实，申请人长期在酉阳务工，不符合公租房申请条件</t>
  </si>
  <si>
    <t>董长芝</t>
  </si>
  <si>
    <t>512328**********20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</si>
</sst>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name val="宋体"/>
      <charset val="134"/>
    </font>
    <font>
      <b/>
      <sz val="12"/>
      <color indexed="8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22" fillId="19" borderId="8" applyNumberFormat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8" borderId="7" applyNumberFormat="false" applyFon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29" fillId="17" borderId="3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17" fillId="12" borderId="3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22">
    <xf numFmtId="0" fontId="0" fillId="0" borderId="0" xfId="0" applyFont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Alignment="true">
      <alignment vertical="center" wrapText="true"/>
    </xf>
    <xf numFmtId="0" fontId="1" fillId="0" borderId="0" xfId="0" applyFont="true">
      <alignment vertical="center"/>
    </xf>
    <xf numFmtId="0" fontId="0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/>
    </xf>
    <xf numFmtId="0" fontId="4" fillId="2" borderId="2" xfId="0" applyFont="true" applyFill="true" applyBorder="true" applyAlignment="true">
      <alignment horizontal="center"/>
    </xf>
    <xf numFmtId="0" fontId="5" fillId="3" borderId="2" xfId="0" applyFont="true" applyFill="true" applyBorder="true" applyAlignment="true">
      <alignment horizontal="center" vertical="center" wrapText="true"/>
    </xf>
    <xf numFmtId="0" fontId="6" fillId="3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left"/>
    </xf>
    <xf numFmtId="0" fontId="6" fillId="3" borderId="2" xfId="0" applyFont="true" applyFill="true" applyBorder="true" applyAlignment="true">
      <alignment horizontal="left" vertical="center" wrapText="true"/>
    </xf>
    <xf numFmtId="0" fontId="7" fillId="0" borderId="0" xfId="0" applyFont="true" applyFill="true" applyAlignment="true"/>
    <xf numFmtId="0" fontId="8" fillId="0" borderId="0" xfId="0" applyFont="true">
      <alignment vertical="center"/>
    </xf>
    <xf numFmtId="0" fontId="9" fillId="0" borderId="0" xfId="0" applyNumberFormat="true" applyFont="true" applyFill="true" applyBorder="true" applyAlignment="true">
      <alignment horizontal="center" vertical="center" wrapText="true"/>
    </xf>
    <xf numFmtId="0" fontId="10" fillId="0" borderId="0" xfId="0" applyNumberFormat="true" applyFont="true" applyFill="true" applyBorder="true" applyAlignment="true">
      <alignment horizontal="center" vertical="center" wrapText="true"/>
    </xf>
    <xf numFmtId="0" fontId="11" fillId="2" borderId="2" xfId="0" applyFont="true" applyFill="true" applyBorder="true" applyAlignment="true">
      <alignment horizontal="left"/>
    </xf>
    <xf numFmtId="0" fontId="11" fillId="2" borderId="2" xfId="0" applyFont="true" applyFill="true" applyBorder="true" applyAlignment="true">
      <alignment horizontal="center"/>
    </xf>
    <xf numFmtId="0" fontId="5" fillId="3" borderId="2" xfId="0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left" vertical="center"/>
    </xf>
    <xf numFmtId="0" fontId="6" fillId="3" borderId="2" xfId="0" applyFont="true" applyFill="true" applyBorder="true" applyAlignment="true">
      <alignment horizontal="center" vertical="center"/>
    </xf>
    <xf numFmtId="0" fontId="6" fillId="3" borderId="2" xfId="0" applyFont="true" applyFill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7"/>
  <sheetViews>
    <sheetView tabSelected="1" workbookViewId="0">
      <selection activeCell="A1" sqref="A1:G1"/>
    </sheetView>
  </sheetViews>
  <sheetFormatPr defaultColWidth="9" defaultRowHeight="13.5" outlineLevelCol="6"/>
  <cols>
    <col min="1" max="1" width="5.5" customWidth="true"/>
    <col min="2" max="2" width="7.75" style="4" customWidth="true"/>
    <col min="3" max="3" width="14" customWidth="true"/>
    <col min="4" max="4" width="20" customWidth="true"/>
    <col min="5" max="5" width="19.125" style="4" customWidth="true"/>
    <col min="6" max="6" width="9.875" customWidth="true"/>
    <col min="7" max="7" width="9" customWidth="true"/>
  </cols>
  <sheetData>
    <row r="1" s="12" customFormat="true" ht="47.25" customHeight="true" spans="1:7">
      <c r="A1" s="14" t="s">
        <v>0</v>
      </c>
      <c r="B1" s="15"/>
      <c r="C1" s="15"/>
      <c r="D1" s="15"/>
      <c r="E1" s="15"/>
      <c r="F1" s="15"/>
      <c r="G1" s="15"/>
    </row>
    <row r="2" s="13" customFormat="true" ht="34.5" customHeight="true" spans="1:7">
      <c r="A2" s="16" t="s">
        <v>1</v>
      </c>
      <c r="B2" s="16" t="s">
        <v>2</v>
      </c>
      <c r="C2" s="17" t="s">
        <v>3</v>
      </c>
      <c r="D2" s="17" t="s">
        <v>4</v>
      </c>
      <c r="E2" s="16" t="s">
        <v>5</v>
      </c>
      <c r="F2" s="17" t="s">
        <v>6</v>
      </c>
      <c r="G2" s="17" t="s">
        <v>7</v>
      </c>
    </row>
    <row r="3" s="13" customFormat="true" ht="34.5" customHeight="true" spans="1:7">
      <c r="A3" s="18">
        <v>1</v>
      </c>
      <c r="B3" s="19" t="s">
        <v>8</v>
      </c>
      <c r="C3" s="18" t="s">
        <v>9</v>
      </c>
      <c r="D3" s="18" t="s">
        <v>10</v>
      </c>
      <c r="E3" s="19" t="s">
        <v>11</v>
      </c>
      <c r="F3" s="18" t="s">
        <v>12</v>
      </c>
      <c r="G3" s="18" t="s">
        <v>13</v>
      </c>
    </row>
    <row r="4" s="13" customFormat="true" ht="34.5" customHeight="true" spans="1:7">
      <c r="A4" s="18">
        <v>2</v>
      </c>
      <c r="B4" s="19" t="s">
        <v>14</v>
      </c>
      <c r="C4" s="18" t="s">
        <v>15</v>
      </c>
      <c r="D4" s="18" t="s">
        <v>16</v>
      </c>
      <c r="E4" s="19" t="s">
        <v>11</v>
      </c>
      <c r="F4" s="18" t="s">
        <v>17</v>
      </c>
      <c r="G4" s="18" t="s">
        <v>18</v>
      </c>
    </row>
    <row r="5" s="13" customFormat="true" ht="34.5" customHeight="true" spans="1:7">
      <c r="A5" s="18">
        <v>3</v>
      </c>
      <c r="B5" s="19" t="s">
        <v>19</v>
      </c>
      <c r="C5" s="18" t="s">
        <v>20</v>
      </c>
      <c r="D5" s="18" t="s">
        <v>21</v>
      </c>
      <c r="E5" s="19" t="s">
        <v>22</v>
      </c>
      <c r="F5" s="18" t="s">
        <v>17</v>
      </c>
      <c r="G5" s="18" t="s">
        <v>18</v>
      </c>
    </row>
    <row r="6" s="13" customFormat="true" ht="34.5" customHeight="true" spans="1:7">
      <c r="A6" s="18">
        <v>4</v>
      </c>
      <c r="B6" s="19" t="s">
        <v>23</v>
      </c>
      <c r="C6" s="18" t="s">
        <v>24</v>
      </c>
      <c r="D6" s="18" t="s">
        <v>25</v>
      </c>
      <c r="E6" s="19" t="s">
        <v>11</v>
      </c>
      <c r="F6" s="18" t="s">
        <v>17</v>
      </c>
      <c r="G6" s="18" t="s">
        <v>18</v>
      </c>
    </row>
    <row r="7" s="13" customFormat="true" ht="34.5" customHeight="true" spans="1:7">
      <c r="A7" s="18">
        <v>5</v>
      </c>
      <c r="B7" s="19" t="s">
        <v>26</v>
      </c>
      <c r="C7" s="18" t="s">
        <v>27</v>
      </c>
      <c r="D7" s="18" t="s">
        <v>28</v>
      </c>
      <c r="E7" s="19" t="s">
        <v>22</v>
      </c>
      <c r="F7" s="18" t="s">
        <v>12</v>
      </c>
      <c r="G7" s="18" t="s">
        <v>13</v>
      </c>
    </row>
    <row r="8" s="13" customFormat="true" ht="34.5" customHeight="true" spans="1:7">
      <c r="A8" s="18">
        <v>6</v>
      </c>
      <c r="B8" s="19" t="s">
        <v>29</v>
      </c>
      <c r="C8" s="18" t="s">
        <v>30</v>
      </c>
      <c r="D8" s="18" t="s">
        <v>31</v>
      </c>
      <c r="E8" s="19" t="s">
        <v>11</v>
      </c>
      <c r="F8" s="18" t="s">
        <v>12</v>
      </c>
      <c r="G8" s="18" t="s">
        <v>13</v>
      </c>
    </row>
    <row r="9" s="13" customFormat="true" ht="34.5" customHeight="true" spans="1:7">
      <c r="A9" s="18">
        <v>7</v>
      </c>
      <c r="B9" s="19" t="s">
        <v>32</v>
      </c>
      <c r="C9" s="18" t="s">
        <v>33</v>
      </c>
      <c r="D9" s="18" t="s">
        <v>34</v>
      </c>
      <c r="E9" s="19" t="s">
        <v>11</v>
      </c>
      <c r="F9" s="18" t="s">
        <v>12</v>
      </c>
      <c r="G9" s="18" t="s">
        <v>13</v>
      </c>
    </row>
    <row r="10" s="13" customFormat="true" ht="34.5" customHeight="true" spans="1:7">
      <c r="A10" s="18">
        <v>8</v>
      </c>
      <c r="B10" s="19" t="s">
        <v>35</v>
      </c>
      <c r="C10" s="18" t="s">
        <v>36</v>
      </c>
      <c r="D10" s="18" t="s">
        <v>37</v>
      </c>
      <c r="E10" s="19" t="s">
        <v>11</v>
      </c>
      <c r="F10" s="18" t="s">
        <v>12</v>
      </c>
      <c r="G10" s="18" t="s">
        <v>13</v>
      </c>
    </row>
    <row r="11" s="13" customFormat="true" ht="34.5" customHeight="true" spans="1:7">
      <c r="A11" s="18">
        <v>9</v>
      </c>
      <c r="B11" s="19" t="s">
        <v>38</v>
      </c>
      <c r="C11" s="18" t="s">
        <v>39</v>
      </c>
      <c r="D11" s="18" t="s">
        <v>40</v>
      </c>
      <c r="E11" s="19" t="s">
        <v>22</v>
      </c>
      <c r="F11" s="18" t="s">
        <v>12</v>
      </c>
      <c r="G11" s="18" t="s">
        <v>13</v>
      </c>
    </row>
    <row r="12" s="13" customFormat="true" ht="34.5" customHeight="true" spans="1:7">
      <c r="A12" s="18">
        <v>10</v>
      </c>
      <c r="B12" s="19" t="s">
        <v>41</v>
      </c>
      <c r="C12" s="18" t="s">
        <v>42</v>
      </c>
      <c r="D12" s="18" t="s">
        <v>43</v>
      </c>
      <c r="E12" s="19" t="s">
        <v>11</v>
      </c>
      <c r="F12" s="18" t="s">
        <v>12</v>
      </c>
      <c r="G12" s="18" t="s">
        <v>13</v>
      </c>
    </row>
    <row r="13" s="13" customFormat="true" ht="34.5" customHeight="true" spans="1:7">
      <c r="A13" s="18">
        <v>11</v>
      </c>
      <c r="B13" s="19" t="s">
        <v>44</v>
      </c>
      <c r="C13" s="18" t="s">
        <v>45</v>
      </c>
      <c r="D13" s="18" t="s">
        <v>46</v>
      </c>
      <c r="E13" s="19" t="s">
        <v>22</v>
      </c>
      <c r="F13" s="18" t="s">
        <v>17</v>
      </c>
      <c r="G13" s="18" t="s">
        <v>18</v>
      </c>
    </row>
    <row r="14" s="13" customFormat="true" ht="34.5" customHeight="true" spans="1:7">
      <c r="A14" s="18">
        <v>12</v>
      </c>
      <c r="B14" s="19" t="s">
        <v>47</v>
      </c>
      <c r="C14" s="18" t="s">
        <v>48</v>
      </c>
      <c r="D14" s="18" t="s">
        <v>49</v>
      </c>
      <c r="E14" s="19" t="s">
        <v>11</v>
      </c>
      <c r="F14" s="18" t="s">
        <v>17</v>
      </c>
      <c r="G14" s="18" t="s">
        <v>18</v>
      </c>
    </row>
    <row r="15" s="13" customFormat="true" ht="34.5" customHeight="true" spans="1:7">
      <c r="A15" s="18">
        <v>13</v>
      </c>
      <c r="B15" s="19" t="s">
        <v>50</v>
      </c>
      <c r="C15" s="18" t="s">
        <v>51</v>
      </c>
      <c r="D15" s="18" t="s">
        <v>52</v>
      </c>
      <c r="E15" s="19" t="s">
        <v>22</v>
      </c>
      <c r="F15" s="18" t="s">
        <v>12</v>
      </c>
      <c r="G15" s="18" t="s">
        <v>13</v>
      </c>
    </row>
    <row r="16" s="13" customFormat="true" ht="34.5" customHeight="true" spans="1:7">
      <c r="A16" s="18">
        <v>14</v>
      </c>
      <c r="B16" s="19" t="s">
        <v>53</v>
      </c>
      <c r="C16" s="18" t="s">
        <v>54</v>
      </c>
      <c r="D16" s="18" t="s">
        <v>55</v>
      </c>
      <c r="E16" s="19" t="s">
        <v>22</v>
      </c>
      <c r="F16" s="18" t="s">
        <v>12</v>
      </c>
      <c r="G16" s="18" t="s">
        <v>13</v>
      </c>
    </row>
    <row r="17" s="13" customFormat="true" ht="34.5" customHeight="true" spans="1:7">
      <c r="A17" s="18">
        <v>15</v>
      </c>
      <c r="B17" s="19" t="s">
        <v>56</v>
      </c>
      <c r="C17" s="18" t="s">
        <v>57</v>
      </c>
      <c r="D17" s="18" t="s">
        <v>58</v>
      </c>
      <c r="E17" s="19" t="s">
        <v>22</v>
      </c>
      <c r="F17" s="18" t="s">
        <v>17</v>
      </c>
      <c r="G17" s="18" t="s">
        <v>18</v>
      </c>
    </row>
    <row r="18" s="13" customFormat="true" ht="34.5" customHeight="true" spans="1:7">
      <c r="A18" s="18">
        <v>16</v>
      </c>
      <c r="B18" s="19" t="s">
        <v>59</v>
      </c>
      <c r="C18" s="18" t="s">
        <v>60</v>
      </c>
      <c r="D18" s="18" t="s">
        <v>61</v>
      </c>
      <c r="E18" s="19" t="s">
        <v>62</v>
      </c>
      <c r="F18" s="18" t="s">
        <v>17</v>
      </c>
      <c r="G18" s="18" t="s">
        <v>18</v>
      </c>
    </row>
    <row r="19" s="13" customFormat="true" ht="34.5" customHeight="true" spans="1:7">
      <c r="A19" s="18">
        <v>17</v>
      </c>
      <c r="B19" s="19" t="s">
        <v>63</v>
      </c>
      <c r="C19" s="18" t="s">
        <v>64</v>
      </c>
      <c r="D19" s="18" t="s">
        <v>65</v>
      </c>
      <c r="E19" s="19" t="s">
        <v>11</v>
      </c>
      <c r="F19" s="18" t="s">
        <v>17</v>
      </c>
      <c r="G19" s="18" t="s">
        <v>18</v>
      </c>
    </row>
    <row r="20" s="13" customFormat="true" ht="34.5" customHeight="true" spans="1:7">
      <c r="A20" s="18">
        <v>18</v>
      </c>
      <c r="B20" s="19" t="s">
        <v>66</v>
      </c>
      <c r="C20" s="18" t="s">
        <v>67</v>
      </c>
      <c r="D20" s="18" t="s">
        <v>68</v>
      </c>
      <c r="E20" s="19" t="s">
        <v>22</v>
      </c>
      <c r="F20" s="18" t="s">
        <v>12</v>
      </c>
      <c r="G20" s="18" t="s">
        <v>13</v>
      </c>
    </row>
    <row r="21" s="13" customFormat="true" ht="34.5" customHeight="true" spans="1:7">
      <c r="A21" s="18">
        <v>19</v>
      </c>
      <c r="B21" s="19" t="s">
        <v>69</v>
      </c>
      <c r="C21" s="18" t="s">
        <v>70</v>
      </c>
      <c r="D21" s="18" t="s">
        <v>16</v>
      </c>
      <c r="E21" s="19" t="s">
        <v>11</v>
      </c>
      <c r="F21" s="18" t="s">
        <v>12</v>
      </c>
      <c r="G21" s="18" t="s">
        <v>13</v>
      </c>
    </row>
    <row r="22" s="13" customFormat="true" ht="34.5" customHeight="true" spans="1:7">
      <c r="A22" s="18">
        <v>20</v>
      </c>
      <c r="B22" s="19" t="s">
        <v>71</v>
      </c>
      <c r="C22" s="18" t="s">
        <v>72</v>
      </c>
      <c r="D22" s="18" t="s">
        <v>73</v>
      </c>
      <c r="E22" s="19" t="s">
        <v>11</v>
      </c>
      <c r="F22" s="18" t="s">
        <v>17</v>
      </c>
      <c r="G22" s="18" t="s">
        <v>18</v>
      </c>
    </row>
    <row r="23" s="13" customFormat="true" ht="34.5" customHeight="true" spans="1:7">
      <c r="A23" s="18">
        <v>21</v>
      </c>
      <c r="B23" s="19" t="s">
        <v>74</v>
      </c>
      <c r="C23" s="18" t="s">
        <v>75</v>
      </c>
      <c r="D23" s="18" t="s">
        <v>76</v>
      </c>
      <c r="E23" s="19" t="s">
        <v>22</v>
      </c>
      <c r="F23" s="18" t="s">
        <v>17</v>
      </c>
      <c r="G23" s="18" t="s">
        <v>18</v>
      </c>
    </row>
    <row r="24" s="13" customFormat="true" ht="34.5" customHeight="true" spans="1:7">
      <c r="A24" s="18">
        <v>22</v>
      </c>
      <c r="B24" s="19" t="s">
        <v>77</v>
      </c>
      <c r="C24" s="18" t="s">
        <v>78</v>
      </c>
      <c r="D24" s="18" t="s">
        <v>79</v>
      </c>
      <c r="E24" s="19" t="s">
        <v>11</v>
      </c>
      <c r="F24" s="18" t="s">
        <v>12</v>
      </c>
      <c r="G24" s="18" t="s">
        <v>13</v>
      </c>
    </row>
    <row r="25" s="13" customFormat="true" ht="34.5" customHeight="true" spans="1:7">
      <c r="A25" s="18">
        <v>23</v>
      </c>
      <c r="B25" s="19" t="s">
        <v>80</v>
      </c>
      <c r="C25" s="18" t="s">
        <v>81</v>
      </c>
      <c r="D25" s="18" t="s">
        <v>82</v>
      </c>
      <c r="E25" s="19" t="s">
        <v>22</v>
      </c>
      <c r="F25" s="18" t="s">
        <v>17</v>
      </c>
      <c r="G25" s="18" t="s">
        <v>18</v>
      </c>
    </row>
    <row r="26" s="13" customFormat="true" ht="34.5" customHeight="true" spans="1:7">
      <c r="A26" s="18">
        <v>24</v>
      </c>
      <c r="B26" s="19" t="s">
        <v>83</v>
      </c>
      <c r="C26" s="18" t="s">
        <v>84</v>
      </c>
      <c r="D26" s="18" t="s">
        <v>85</v>
      </c>
      <c r="E26" s="19" t="s">
        <v>22</v>
      </c>
      <c r="F26" s="18" t="s">
        <v>17</v>
      </c>
      <c r="G26" s="18" t="s">
        <v>18</v>
      </c>
    </row>
    <row r="27" s="13" customFormat="true" ht="34.5" customHeight="true" spans="1:7">
      <c r="A27" s="18">
        <v>25</v>
      </c>
      <c r="B27" s="19" t="s">
        <v>86</v>
      </c>
      <c r="C27" s="18" t="s">
        <v>87</v>
      </c>
      <c r="D27" s="18" t="s">
        <v>88</v>
      </c>
      <c r="E27" s="19" t="s">
        <v>22</v>
      </c>
      <c r="F27" s="18" t="s">
        <v>17</v>
      </c>
      <c r="G27" s="18" t="s">
        <v>18</v>
      </c>
    </row>
    <row r="28" s="13" customFormat="true" ht="34.5" customHeight="true" spans="1:7">
      <c r="A28" s="18">
        <v>26</v>
      </c>
      <c r="B28" s="19" t="s">
        <v>89</v>
      </c>
      <c r="C28" s="18" t="s">
        <v>90</v>
      </c>
      <c r="D28" s="18" t="s">
        <v>91</v>
      </c>
      <c r="E28" s="19" t="s">
        <v>22</v>
      </c>
      <c r="F28" s="18" t="s">
        <v>17</v>
      </c>
      <c r="G28" s="18" t="s">
        <v>18</v>
      </c>
    </row>
    <row r="29" s="13" customFormat="true" ht="34.5" customHeight="true" spans="1:7">
      <c r="A29" s="18">
        <v>27</v>
      </c>
      <c r="B29" s="19" t="s">
        <v>92</v>
      </c>
      <c r="C29" s="18" t="s">
        <v>93</v>
      </c>
      <c r="D29" s="18" t="s">
        <v>94</v>
      </c>
      <c r="E29" s="19" t="s">
        <v>22</v>
      </c>
      <c r="F29" s="18" t="s">
        <v>12</v>
      </c>
      <c r="G29" s="18" t="s">
        <v>13</v>
      </c>
    </row>
    <row r="30" s="13" customFormat="true" ht="34.5" customHeight="true" spans="1:7">
      <c r="A30" s="18">
        <v>28</v>
      </c>
      <c r="B30" s="19" t="s">
        <v>95</v>
      </c>
      <c r="C30" s="18" t="s">
        <v>96</v>
      </c>
      <c r="D30" s="18" t="s">
        <v>55</v>
      </c>
      <c r="E30" s="19" t="s">
        <v>22</v>
      </c>
      <c r="F30" s="18" t="s">
        <v>12</v>
      </c>
      <c r="G30" s="18" t="s">
        <v>13</v>
      </c>
    </row>
    <row r="31" s="13" customFormat="true" ht="34.5" customHeight="true" spans="1:7">
      <c r="A31" s="18">
        <v>29</v>
      </c>
      <c r="B31" s="19" t="s">
        <v>97</v>
      </c>
      <c r="C31" s="18" t="s">
        <v>98</v>
      </c>
      <c r="D31" s="18" t="s">
        <v>99</v>
      </c>
      <c r="E31" s="19" t="s">
        <v>11</v>
      </c>
      <c r="F31" s="18" t="s">
        <v>12</v>
      </c>
      <c r="G31" s="18" t="s">
        <v>13</v>
      </c>
    </row>
    <row r="32" s="13" customFormat="true" ht="34.5" customHeight="true" spans="1:7">
      <c r="A32" s="18">
        <v>30</v>
      </c>
      <c r="B32" s="19" t="s">
        <v>100</v>
      </c>
      <c r="C32" s="18" t="s">
        <v>101</v>
      </c>
      <c r="D32" s="18" t="s">
        <v>102</v>
      </c>
      <c r="E32" s="19" t="s">
        <v>11</v>
      </c>
      <c r="F32" s="18" t="s">
        <v>17</v>
      </c>
      <c r="G32" s="18" t="s">
        <v>18</v>
      </c>
    </row>
    <row r="33" s="13" customFormat="true" ht="34.5" customHeight="true" spans="1:7">
      <c r="A33" s="18">
        <v>31</v>
      </c>
      <c r="B33" s="19" t="s">
        <v>103</v>
      </c>
      <c r="C33" s="18" t="s">
        <v>104</v>
      </c>
      <c r="D33" s="18" t="s">
        <v>105</v>
      </c>
      <c r="E33" s="19" t="s">
        <v>11</v>
      </c>
      <c r="F33" s="18" t="s">
        <v>17</v>
      </c>
      <c r="G33" s="18" t="s">
        <v>18</v>
      </c>
    </row>
    <row r="34" s="13" customFormat="true" ht="34.5" customHeight="true" spans="1:7">
      <c r="A34" s="18">
        <v>32</v>
      </c>
      <c r="B34" s="19" t="s">
        <v>106</v>
      </c>
      <c r="C34" s="18" t="s">
        <v>107</v>
      </c>
      <c r="D34" s="18" t="s">
        <v>108</v>
      </c>
      <c r="E34" s="19" t="s">
        <v>11</v>
      </c>
      <c r="F34" s="18" t="s">
        <v>17</v>
      </c>
      <c r="G34" s="18" t="s">
        <v>18</v>
      </c>
    </row>
    <row r="35" s="13" customFormat="true" ht="34.5" customHeight="true" spans="1:7">
      <c r="A35" s="18">
        <v>33</v>
      </c>
      <c r="B35" s="19" t="s">
        <v>109</v>
      </c>
      <c r="C35" s="18" t="s">
        <v>110</v>
      </c>
      <c r="D35" s="18" t="s">
        <v>111</v>
      </c>
      <c r="E35" s="19" t="s">
        <v>62</v>
      </c>
      <c r="F35" s="18" t="s">
        <v>17</v>
      </c>
      <c r="G35" s="18" t="s">
        <v>18</v>
      </c>
    </row>
    <row r="36" s="13" customFormat="true" ht="34.5" customHeight="true" spans="1:7">
      <c r="A36" s="18">
        <v>34</v>
      </c>
      <c r="B36" s="19" t="s">
        <v>112</v>
      </c>
      <c r="C36" s="18" t="s">
        <v>113</v>
      </c>
      <c r="D36" s="18" t="s">
        <v>114</v>
      </c>
      <c r="E36" s="19" t="s">
        <v>11</v>
      </c>
      <c r="F36" s="18" t="s">
        <v>12</v>
      </c>
      <c r="G36" s="18" t="s">
        <v>13</v>
      </c>
    </row>
    <row r="37" s="13" customFormat="true" ht="34.5" customHeight="true" spans="1:7">
      <c r="A37" s="18">
        <v>35</v>
      </c>
      <c r="B37" s="19" t="s">
        <v>115</v>
      </c>
      <c r="C37" s="18" t="s">
        <v>116</v>
      </c>
      <c r="D37" s="18" t="s">
        <v>117</v>
      </c>
      <c r="E37" s="19" t="s">
        <v>22</v>
      </c>
      <c r="F37" s="20" t="s">
        <v>17</v>
      </c>
      <c r="G37" s="18" t="s">
        <v>18</v>
      </c>
    </row>
    <row r="38" s="13" customFormat="true" ht="34.5" customHeight="true" spans="1:7">
      <c r="A38" s="18">
        <v>36</v>
      </c>
      <c r="B38" s="19" t="s">
        <v>118</v>
      </c>
      <c r="C38" s="18" t="s">
        <v>119</v>
      </c>
      <c r="D38" s="18" t="s">
        <v>120</v>
      </c>
      <c r="E38" s="19" t="s">
        <v>11</v>
      </c>
      <c r="F38" s="18" t="s">
        <v>17</v>
      </c>
      <c r="G38" s="18" t="s">
        <v>18</v>
      </c>
    </row>
    <row r="39" s="13" customFormat="true" ht="34.5" customHeight="true" spans="1:7">
      <c r="A39" s="18">
        <v>37</v>
      </c>
      <c r="B39" s="19" t="s">
        <v>121</v>
      </c>
      <c r="C39" s="18" t="s">
        <v>122</v>
      </c>
      <c r="D39" s="18" t="s">
        <v>123</v>
      </c>
      <c r="E39" s="19" t="s">
        <v>11</v>
      </c>
      <c r="F39" s="18" t="s">
        <v>12</v>
      </c>
      <c r="G39" s="18" t="s">
        <v>13</v>
      </c>
    </row>
    <row r="40" s="13" customFormat="true" ht="34.5" customHeight="true" spans="1:7">
      <c r="A40" s="18">
        <v>38</v>
      </c>
      <c r="B40" s="19" t="s">
        <v>124</v>
      </c>
      <c r="C40" s="18" t="s">
        <v>125</v>
      </c>
      <c r="D40" s="18" t="s">
        <v>126</v>
      </c>
      <c r="E40" s="19" t="s">
        <v>22</v>
      </c>
      <c r="F40" s="18" t="s">
        <v>17</v>
      </c>
      <c r="G40" s="18" t="s">
        <v>18</v>
      </c>
    </row>
    <row r="41" s="13" customFormat="true" ht="34.5" customHeight="true" spans="1:7">
      <c r="A41" s="18">
        <v>39</v>
      </c>
      <c r="B41" s="19" t="s">
        <v>127</v>
      </c>
      <c r="C41" s="18" t="s">
        <v>128</v>
      </c>
      <c r="D41" s="18" t="s">
        <v>129</v>
      </c>
      <c r="E41" s="19" t="s">
        <v>11</v>
      </c>
      <c r="F41" s="18" t="s">
        <v>12</v>
      </c>
      <c r="G41" s="18" t="s">
        <v>18</v>
      </c>
    </row>
    <row r="42" s="13" customFormat="true" ht="34.5" customHeight="true" spans="1:7">
      <c r="A42" s="18">
        <v>40</v>
      </c>
      <c r="B42" s="19" t="s">
        <v>130</v>
      </c>
      <c r="C42" s="18" t="s">
        <v>131</v>
      </c>
      <c r="D42" s="18" t="s">
        <v>132</v>
      </c>
      <c r="E42" s="19" t="s">
        <v>11</v>
      </c>
      <c r="F42" s="18" t="s">
        <v>17</v>
      </c>
      <c r="G42" s="18" t="s">
        <v>18</v>
      </c>
    </row>
    <row r="43" s="13" customFormat="true" ht="34.5" customHeight="true" spans="1:7">
      <c r="A43" s="18">
        <v>41</v>
      </c>
      <c r="B43" s="19" t="s">
        <v>133</v>
      </c>
      <c r="C43" s="18" t="s">
        <v>134</v>
      </c>
      <c r="D43" s="18" t="s">
        <v>135</v>
      </c>
      <c r="E43" s="19" t="s">
        <v>11</v>
      </c>
      <c r="F43" s="18" t="s">
        <v>12</v>
      </c>
      <c r="G43" s="18" t="s">
        <v>13</v>
      </c>
    </row>
    <row r="44" s="13" customFormat="true" ht="34.5" customHeight="true" spans="1:7">
      <c r="A44" s="18">
        <v>42</v>
      </c>
      <c r="B44" s="19" t="s">
        <v>136</v>
      </c>
      <c r="C44" s="18" t="s">
        <v>137</v>
      </c>
      <c r="D44" s="18" t="s">
        <v>138</v>
      </c>
      <c r="E44" s="19" t="s">
        <v>11</v>
      </c>
      <c r="F44" s="18" t="s">
        <v>12</v>
      </c>
      <c r="G44" s="18" t="s">
        <v>13</v>
      </c>
    </row>
    <row r="45" s="13" customFormat="true" ht="34.5" customHeight="true" spans="1:7">
      <c r="A45" s="18">
        <v>43</v>
      </c>
      <c r="B45" s="19" t="s">
        <v>139</v>
      </c>
      <c r="C45" s="18" t="s">
        <v>140</v>
      </c>
      <c r="D45" s="18" t="s">
        <v>141</v>
      </c>
      <c r="E45" s="19" t="s">
        <v>11</v>
      </c>
      <c r="F45" s="18" t="s">
        <v>12</v>
      </c>
      <c r="G45" s="18" t="s">
        <v>13</v>
      </c>
    </row>
    <row r="46" s="13" customFormat="true" ht="34.5" customHeight="true" spans="1:7">
      <c r="A46" s="18">
        <v>44</v>
      </c>
      <c r="B46" s="19" t="s">
        <v>142</v>
      </c>
      <c r="C46" s="18" t="s">
        <v>143</v>
      </c>
      <c r="D46" s="18" t="s">
        <v>144</v>
      </c>
      <c r="E46" s="19" t="s">
        <v>11</v>
      </c>
      <c r="F46" s="18" t="s">
        <v>17</v>
      </c>
      <c r="G46" s="18" t="s">
        <v>18</v>
      </c>
    </row>
    <row r="47" s="13" customFormat="true" ht="34.5" customHeight="true" spans="1:7">
      <c r="A47" s="18">
        <v>45</v>
      </c>
      <c r="B47" s="19" t="s">
        <v>145</v>
      </c>
      <c r="C47" s="18" t="s">
        <v>146</v>
      </c>
      <c r="D47" s="18" t="s">
        <v>129</v>
      </c>
      <c r="E47" s="19" t="s">
        <v>22</v>
      </c>
      <c r="F47" s="18" t="s">
        <v>17</v>
      </c>
      <c r="G47" s="18" t="s">
        <v>18</v>
      </c>
    </row>
    <row r="48" s="13" customFormat="true" ht="34.5" customHeight="true" spans="1:7">
      <c r="A48" s="18">
        <v>46</v>
      </c>
      <c r="B48" s="19" t="s">
        <v>147</v>
      </c>
      <c r="C48" s="18" t="s">
        <v>148</v>
      </c>
      <c r="D48" s="18" t="s">
        <v>149</v>
      </c>
      <c r="E48" s="19" t="s">
        <v>11</v>
      </c>
      <c r="F48" s="18" t="s">
        <v>12</v>
      </c>
      <c r="G48" s="18" t="s">
        <v>13</v>
      </c>
    </row>
    <row r="49" s="13" customFormat="true" ht="34.5" customHeight="true" spans="1:7">
      <c r="A49" s="18">
        <v>47</v>
      </c>
      <c r="B49" s="19" t="s">
        <v>150</v>
      </c>
      <c r="C49" s="18" t="s">
        <v>151</v>
      </c>
      <c r="D49" s="18" t="s">
        <v>152</v>
      </c>
      <c r="E49" s="21" t="s">
        <v>62</v>
      </c>
      <c r="F49" s="18" t="s">
        <v>12</v>
      </c>
      <c r="G49" s="18" t="s">
        <v>13</v>
      </c>
    </row>
    <row r="50" s="13" customFormat="true" ht="34.5" customHeight="true" spans="1:7">
      <c r="A50" s="18">
        <v>48</v>
      </c>
      <c r="B50" s="19" t="s">
        <v>153</v>
      </c>
      <c r="C50" s="18" t="s">
        <v>154</v>
      </c>
      <c r="D50" s="18" t="s">
        <v>155</v>
      </c>
      <c r="E50" s="19" t="s">
        <v>11</v>
      </c>
      <c r="F50" s="18" t="s">
        <v>17</v>
      </c>
      <c r="G50" s="18" t="s">
        <v>18</v>
      </c>
    </row>
    <row r="51" s="13" customFormat="true" ht="34.5" customHeight="true" spans="1:7">
      <c r="A51" s="18">
        <v>49</v>
      </c>
      <c r="B51" s="19" t="s">
        <v>156</v>
      </c>
      <c r="C51" s="18" t="s">
        <v>157</v>
      </c>
      <c r="D51" s="18" t="s">
        <v>158</v>
      </c>
      <c r="E51" s="19" t="s">
        <v>11</v>
      </c>
      <c r="F51" s="18" t="s">
        <v>17</v>
      </c>
      <c r="G51" s="18" t="s">
        <v>18</v>
      </c>
    </row>
    <row r="52" s="13" customFormat="true" ht="34.5" customHeight="true" spans="1:7">
      <c r="A52" s="18">
        <v>50</v>
      </c>
      <c r="B52" s="19" t="s">
        <v>159</v>
      </c>
      <c r="C52" s="18" t="s">
        <v>160</v>
      </c>
      <c r="D52" s="18" t="s">
        <v>161</v>
      </c>
      <c r="E52" s="19" t="s">
        <v>11</v>
      </c>
      <c r="F52" s="18" t="s">
        <v>12</v>
      </c>
      <c r="G52" s="18" t="s">
        <v>13</v>
      </c>
    </row>
    <row r="53" s="13" customFormat="true" ht="34.5" customHeight="true" spans="1:7">
      <c r="A53" s="18">
        <v>51</v>
      </c>
      <c r="B53" s="19" t="s">
        <v>162</v>
      </c>
      <c r="C53" s="18" t="s">
        <v>163</v>
      </c>
      <c r="D53" s="18" t="s">
        <v>164</v>
      </c>
      <c r="E53" s="19" t="s">
        <v>22</v>
      </c>
      <c r="F53" s="18" t="s">
        <v>17</v>
      </c>
      <c r="G53" s="18" t="s">
        <v>18</v>
      </c>
    </row>
    <row r="54" s="13" customFormat="true" ht="34.5" customHeight="true" spans="1:7">
      <c r="A54" s="18">
        <v>52</v>
      </c>
      <c r="B54" s="19" t="s">
        <v>165</v>
      </c>
      <c r="C54" s="18" t="s">
        <v>166</v>
      </c>
      <c r="D54" s="18" t="s">
        <v>34</v>
      </c>
      <c r="E54" s="19" t="s">
        <v>11</v>
      </c>
      <c r="F54" s="18" t="s">
        <v>12</v>
      </c>
      <c r="G54" s="18" t="s">
        <v>13</v>
      </c>
    </row>
    <row r="55" s="13" customFormat="true" ht="34.5" customHeight="true" spans="1:7">
      <c r="A55" s="18">
        <v>53</v>
      </c>
      <c r="B55" s="19" t="s">
        <v>167</v>
      </c>
      <c r="C55" s="18" t="s">
        <v>168</v>
      </c>
      <c r="D55" s="18" t="s">
        <v>169</v>
      </c>
      <c r="E55" s="19" t="s">
        <v>11</v>
      </c>
      <c r="F55" s="18" t="s">
        <v>12</v>
      </c>
      <c r="G55" s="18" t="s">
        <v>13</v>
      </c>
    </row>
    <row r="56" s="13" customFormat="true" ht="34.5" customHeight="true" spans="1:7">
      <c r="A56" s="18">
        <v>54</v>
      </c>
      <c r="B56" s="19" t="s">
        <v>170</v>
      </c>
      <c r="C56" s="18" t="s">
        <v>171</v>
      </c>
      <c r="D56" s="18" t="s">
        <v>172</v>
      </c>
      <c r="E56" s="19" t="s">
        <v>22</v>
      </c>
      <c r="F56" s="18" t="s">
        <v>12</v>
      </c>
      <c r="G56" s="18" t="s">
        <v>13</v>
      </c>
    </row>
    <row r="57" s="13" customFormat="true" ht="34.5" customHeight="true" spans="1:7">
      <c r="A57" s="18">
        <v>55</v>
      </c>
      <c r="B57" s="19" t="s">
        <v>173</v>
      </c>
      <c r="C57" s="18" t="s">
        <v>174</v>
      </c>
      <c r="D57" s="18" t="s">
        <v>175</v>
      </c>
      <c r="E57" s="19" t="s">
        <v>22</v>
      </c>
      <c r="F57" s="18" t="s">
        <v>12</v>
      </c>
      <c r="G57" s="18" t="s">
        <v>13</v>
      </c>
    </row>
    <row r="58" s="13" customFormat="true" ht="34.5" customHeight="true" spans="1:7">
      <c r="A58" s="18">
        <v>56</v>
      </c>
      <c r="B58" s="19" t="s">
        <v>176</v>
      </c>
      <c r="C58" s="18" t="s">
        <v>177</v>
      </c>
      <c r="D58" s="18" t="s">
        <v>114</v>
      </c>
      <c r="E58" s="19" t="s">
        <v>22</v>
      </c>
      <c r="F58" s="18" t="s">
        <v>17</v>
      </c>
      <c r="G58" s="18" t="s">
        <v>18</v>
      </c>
    </row>
    <row r="59" s="13" customFormat="true" ht="34.5" customHeight="true" spans="1:7">
      <c r="A59" s="18">
        <v>57</v>
      </c>
      <c r="B59" s="19" t="s">
        <v>178</v>
      </c>
      <c r="C59" s="18" t="s">
        <v>179</v>
      </c>
      <c r="D59" s="18" t="s">
        <v>180</v>
      </c>
      <c r="E59" s="19" t="s">
        <v>11</v>
      </c>
      <c r="F59" s="18" t="s">
        <v>17</v>
      </c>
      <c r="G59" s="18" t="s">
        <v>18</v>
      </c>
    </row>
    <row r="60" s="13" customFormat="true" ht="34.5" customHeight="true" spans="1:7">
      <c r="A60" s="18">
        <v>58</v>
      </c>
      <c r="B60" s="19" t="s">
        <v>181</v>
      </c>
      <c r="C60" s="18" t="s">
        <v>182</v>
      </c>
      <c r="D60" s="18" t="s">
        <v>183</v>
      </c>
      <c r="E60" s="19" t="s">
        <v>11</v>
      </c>
      <c r="F60" s="18" t="s">
        <v>17</v>
      </c>
      <c r="G60" s="18" t="s">
        <v>18</v>
      </c>
    </row>
    <row r="61" s="13" customFormat="true" ht="34.5" customHeight="true" spans="1:7">
      <c r="A61" s="18">
        <v>59</v>
      </c>
      <c r="B61" s="19" t="s">
        <v>184</v>
      </c>
      <c r="C61" s="18" t="s">
        <v>185</v>
      </c>
      <c r="D61" s="18" t="s">
        <v>186</v>
      </c>
      <c r="E61" s="19" t="s">
        <v>22</v>
      </c>
      <c r="F61" s="18" t="s">
        <v>12</v>
      </c>
      <c r="G61" s="18" t="s">
        <v>13</v>
      </c>
    </row>
    <row r="62" s="13" customFormat="true" ht="34.5" customHeight="true" spans="1:7">
      <c r="A62" s="18">
        <v>60</v>
      </c>
      <c r="B62" s="19" t="s">
        <v>187</v>
      </c>
      <c r="C62" s="18" t="s">
        <v>188</v>
      </c>
      <c r="D62" s="18" t="s">
        <v>189</v>
      </c>
      <c r="E62" s="19" t="s">
        <v>11</v>
      </c>
      <c r="F62" s="18" t="s">
        <v>17</v>
      </c>
      <c r="G62" s="18" t="s">
        <v>18</v>
      </c>
    </row>
    <row r="63" s="13" customFormat="true" ht="34.5" customHeight="true" spans="1:7">
      <c r="A63" s="18">
        <v>61</v>
      </c>
      <c r="B63" s="19" t="s">
        <v>190</v>
      </c>
      <c r="C63" s="18" t="s">
        <v>191</v>
      </c>
      <c r="D63" s="18" t="s">
        <v>192</v>
      </c>
      <c r="E63" s="19" t="s">
        <v>22</v>
      </c>
      <c r="F63" s="18" t="s">
        <v>17</v>
      </c>
      <c r="G63" s="18" t="s">
        <v>18</v>
      </c>
    </row>
    <row r="64" s="13" customFormat="true" ht="34.5" customHeight="true" spans="1:7">
      <c r="A64" s="18">
        <v>62</v>
      </c>
      <c r="B64" s="19" t="s">
        <v>193</v>
      </c>
      <c r="C64" s="18" t="s">
        <v>194</v>
      </c>
      <c r="D64" s="18" t="s">
        <v>195</v>
      </c>
      <c r="E64" s="19" t="s">
        <v>22</v>
      </c>
      <c r="F64" s="18" t="s">
        <v>17</v>
      </c>
      <c r="G64" s="18" t="s">
        <v>18</v>
      </c>
    </row>
    <row r="65" s="13" customFormat="true" ht="34.5" customHeight="true" spans="1:7">
      <c r="A65" s="18">
        <v>63</v>
      </c>
      <c r="B65" s="19" t="s">
        <v>196</v>
      </c>
      <c r="C65" s="18" t="s">
        <v>197</v>
      </c>
      <c r="D65" s="18" t="s">
        <v>198</v>
      </c>
      <c r="E65" s="19" t="s">
        <v>11</v>
      </c>
      <c r="F65" s="18" t="s">
        <v>17</v>
      </c>
      <c r="G65" s="18" t="s">
        <v>18</v>
      </c>
    </row>
    <row r="66" s="13" customFormat="true" ht="34.5" customHeight="true" spans="1:7">
      <c r="A66" s="18">
        <v>64</v>
      </c>
      <c r="B66" s="19" t="s">
        <v>199</v>
      </c>
      <c r="C66" s="18" t="s">
        <v>200</v>
      </c>
      <c r="D66" s="18" t="s">
        <v>201</v>
      </c>
      <c r="E66" s="19" t="s">
        <v>11</v>
      </c>
      <c r="F66" s="18" t="s">
        <v>12</v>
      </c>
      <c r="G66" s="18" t="s">
        <v>13</v>
      </c>
    </row>
    <row r="67" s="13" customFormat="true" ht="34.5" customHeight="true" spans="1:7">
      <c r="A67" s="18">
        <v>65</v>
      </c>
      <c r="B67" s="19" t="s">
        <v>202</v>
      </c>
      <c r="C67" s="18" t="s">
        <v>203</v>
      </c>
      <c r="D67" s="18" t="s">
        <v>204</v>
      </c>
      <c r="E67" s="19" t="s">
        <v>11</v>
      </c>
      <c r="F67" s="18" t="s">
        <v>12</v>
      </c>
      <c r="G67" s="18" t="s">
        <v>13</v>
      </c>
    </row>
    <row r="68" s="13" customFormat="true" ht="34.5" customHeight="true" spans="1:7">
      <c r="A68" s="18">
        <v>66</v>
      </c>
      <c r="B68" s="19" t="s">
        <v>205</v>
      </c>
      <c r="C68" s="18" t="s">
        <v>206</v>
      </c>
      <c r="D68" s="18" t="s">
        <v>207</v>
      </c>
      <c r="E68" s="19" t="s">
        <v>22</v>
      </c>
      <c r="F68" s="18" t="s">
        <v>17</v>
      </c>
      <c r="G68" s="18" t="s">
        <v>18</v>
      </c>
    </row>
    <row r="69" s="13" customFormat="true" ht="34.5" customHeight="true" spans="1:7">
      <c r="A69" s="18">
        <v>67</v>
      </c>
      <c r="B69" s="19" t="s">
        <v>208</v>
      </c>
      <c r="C69" s="18" t="s">
        <v>209</v>
      </c>
      <c r="D69" s="18" t="s">
        <v>204</v>
      </c>
      <c r="E69" s="19" t="s">
        <v>22</v>
      </c>
      <c r="F69" s="18" t="s">
        <v>17</v>
      </c>
      <c r="G69" s="18" t="s">
        <v>18</v>
      </c>
    </row>
    <row r="70" s="13" customFormat="true" ht="34.5" customHeight="true" spans="1:7">
      <c r="A70" s="18">
        <v>68</v>
      </c>
      <c r="B70" s="19" t="s">
        <v>210</v>
      </c>
      <c r="C70" s="18" t="s">
        <v>211</v>
      </c>
      <c r="D70" s="18" t="s">
        <v>212</v>
      </c>
      <c r="E70" s="19" t="s">
        <v>22</v>
      </c>
      <c r="F70" s="18" t="s">
        <v>17</v>
      </c>
      <c r="G70" s="18" t="s">
        <v>18</v>
      </c>
    </row>
    <row r="71" s="13" customFormat="true" ht="34.5" customHeight="true" spans="1:7">
      <c r="A71" s="18">
        <v>69</v>
      </c>
      <c r="B71" s="19" t="s">
        <v>213</v>
      </c>
      <c r="C71" s="18" t="s">
        <v>214</v>
      </c>
      <c r="D71" s="18" t="s">
        <v>158</v>
      </c>
      <c r="E71" s="19" t="s">
        <v>22</v>
      </c>
      <c r="F71" s="18" t="s">
        <v>12</v>
      </c>
      <c r="G71" s="18" t="s">
        <v>13</v>
      </c>
    </row>
    <row r="72" s="13" customFormat="true" ht="34.5" customHeight="true" spans="1:7">
      <c r="A72" s="18">
        <v>70</v>
      </c>
      <c r="B72" s="19" t="s">
        <v>215</v>
      </c>
      <c r="C72" s="18" t="s">
        <v>216</v>
      </c>
      <c r="D72" s="18" t="s">
        <v>217</v>
      </c>
      <c r="E72" s="19" t="s">
        <v>11</v>
      </c>
      <c r="F72" s="18" t="s">
        <v>12</v>
      </c>
      <c r="G72" s="18" t="s">
        <v>13</v>
      </c>
    </row>
    <row r="73" s="13" customFormat="true" ht="34.5" customHeight="true" spans="1:7">
      <c r="A73" s="18">
        <v>71</v>
      </c>
      <c r="B73" s="19" t="s">
        <v>218</v>
      </c>
      <c r="C73" s="18" t="s">
        <v>219</v>
      </c>
      <c r="D73" s="18" t="s">
        <v>220</v>
      </c>
      <c r="E73" s="19" t="s">
        <v>11</v>
      </c>
      <c r="F73" s="18" t="s">
        <v>17</v>
      </c>
      <c r="G73" s="18" t="s">
        <v>18</v>
      </c>
    </row>
    <row r="74" s="13" customFormat="true" ht="34.5" customHeight="true" spans="1:7">
      <c r="A74" s="18">
        <v>72</v>
      </c>
      <c r="B74" s="19" t="s">
        <v>221</v>
      </c>
      <c r="C74" s="18" t="s">
        <v>222</v>
      </c>
      <c r="D74" s="18" t="s">
        <v>223</v>
      </c>
      <c r="E74" s="19" t="s">
        <v>22</v>
      </c>
      <c r="F74" s="18" t="s">
        <v>12</v>
      </c>
      <c r="G74" s="18" t="s">
        <v>13</v>
      </c>
    </row>
    <row r="75" s="13" customFormat="true" ht="34.5" customHeight="true" spans="1:7">
      <c r="A75" s="18">
        <v>73</v>
      </c>
      <c r="B75" s="19" t="s">
        <v>224</v>
      </c>
      <c r="C75" s="18" t="s">
        <v>225</v>
      </c>
      <c r="D75" s="18" t="s">
        <v>226</v>
      </c>
      <c r="E75" s="19" t="s">
        <v>11</v>
      </c>
      <c r="F75" s="18" t="s">
        <v>17</v>
      </c>
      <c r="G75" s="18" t="s">
        <v>18</v>
      </c>
    </row>
    <row r="76" s="13" customFormat="true" ht="34.5" customHeight="true" spans="1:7">
      <c r="A76" s="18">
        <v>74</v>
      </c>
      <c r="B76" s="19" t="s">
        <v>227</v>
      </c>
      <c r="C76" s="18" t="s">
        <v>228</v>
      </c>
      <c r="D76" s="18" t="s">
        <v>229</v>
      </c>
      <c r="E76" s="19" t="s">
        <v>22</v>
      </c>
      <c r="F76" s="18" t="s">
        <v>17</v>
      </c>
      <c r="G76" s="18" t="s">
        <v>18</v>
      </c>
    </row>
    <row r="77" s="13" customFormat="true" ht="34.5" customHeight="true" spans="1:7">
      <c r="A77" s="18">
        <v>75</v>
      </c>
      <c r="B77" s="19" t="s">
        <v>230</v>
      </c>
      <c r="C77" s="18" t="s">
        <v>231</v>
      </c>
      <c r="D77" s="18" t="s">
        <v>135</v>
      </c>
      <c r="E77" s="19" t="s">
        <v>62</v>
      </c>
      <c r="F77" s="18" t="s">
        <v>17</v>
      </c>
      <c r="G77" s="18" t="s">
        <v>232</v>
      </c>
    </row>
    <row r="78" s="13" customFormat="true" ht="34.5" customHeight="true" spans="1:7">
      <c r="A78" s="18">
        <v>76</v>
      </c>
      <c r="B78" s="19" t="s">
        <v>233</v>
      </c>
      <c r="C78" s="18" t="s">
        <v>234</v>
      </c>
      <c r="D78" s="18" t="s">
        <v>175</v>
      </c>
      <c r="E78" s="19" t="s">
        <v>62</v>
      </c>
      <c r="F78" s="18" t="s">
        <v>17</v>
      </c>
      <c r="G78" s="18" t="s">
        <v>18</v>
      </c>
    </row>
    <row r="79" s="13" customFormat="true" ht="34.5" customHeight="true" spans="1:7">
      <c r="A79" s="18">
        <v>77</v>
      </c>
      <c r="B79" s="19" t="s">
        <v>235</v>
      </c>
      <c r="C79" s="18" t="s">
        <v>236</v>
      </c>
      <c r="D79" s="18" t="s">
        <v>237</v>
      </c>
      <c r="E79" s="19" t="s">
        <v>11</v>
      </c>
      <c r="F79" s="18" t="s">
        <v>17</v>
      </c>
      <c r="G79" s="18" t="s">
        <v>18</v>
      </c>
    </row>
    <row r="80" s="13" customFormat="true" ht="34.5" customHeight="true" spans="1:7">
      <c r="A80" s="18">
        <v>78</v>
      </c>
      <c r="B80" s="19" t="s">
        <v>238</v>
      </c>
      <c r="C80" s="18" t="s">
        <v>239</v>
      </c>
      <c r="D80" s="18" t="s">
        <v>240</v>
      </c>
      <c r="E80" s="19" t="s">
        <v>62</v>
      </c>
      <c r="F80" s="18" t="s">
        <v>12</v>
      </c>
      <c r="G80" s="18" t="s">
        <v>13</v>
      </c>
    </row>
    <row r="81" s="13" customFormat="true" ht="34.5" customHeight="true" spans="1:7">
      <c r="A81" s="18">
        <v>79</v>
      </c>
      <c r="B81" s="19" t="s">
        <v>241</v>
      </c>
      <c r="C81" s="18" t="s">
        <v>242</v>
      </c>
      <c r="D81" s="18" t="s">
        <v>243</v>
      </c>
      <c r="E81" s="19" t="s">
        <v>62</v>
      </c>
      <c r="F81" s="18" t="s">
        <v>12</v>
      </c>
      <c r="G81" s="18" t="s">
        <v>13</v>
      </c>
    </row>
    <row r="82" s="13" customFormat="true" ht="34.5" customHeight="true" spans="1:7">
      <c r="A82" s="18">
        <v>80</v>
      </c>
      <c r="B82" s="19" t="s">
        <v>244</v>
      </c>
      <c r="C82" s="18" t="s">
        <v>245</v>
      </c>
      <c r="D82" s="18" t="s">
        <v>246</v>
      </c>
      <c r="E82" s="19" t="s">
        <v>62</v>
      </c>
      <c r="F82" s="20" t="s">
        <v>17</v>
      </c>
      <c r="G82" s="18" t="s">
        <v>13</v>
      </c>
    </row>
    <row r="83" s="13" customFormat="true" ht="34.5" customHeight="true" spans="1:7">
      <c r="A83" s="18">
        <v>81</v>
      </c>
      <c r="B83" s="19" t="s">
        <v>247</v>
      </c>
      <c r="C83" s="18" t="s">
        <v>248</v>
      </c>
      <c r="D83" s="18" t="s">
        <v>249</v>
      </c>
      <c r="E83" s="19" t="s">
        <v>62</v>
      </c>
      <c r="F83" s="18" t="s">
        <v>12</v>
      </c>
      <c r="G83" s="18" t="s">
        <v>13</v>
      </c>
    </row>
    <row r="84" s="13" customFormat="true" ht="34.5" customHeight="true" spans="1:7">
      <c r="A84" s="18">
        <v>82</v>
      </c>
      <c r="B84" s="19" t="s">
        <v>250</v>
      </c>
      <c r="C84" s="18" t="s">
        <v>251</v>
      </c>
      <c r="D84" s="18" t="s">
        <v>252</v>
      </c>
      <c r="E84" s="19" t="s">
        <v>62</v>
      </c>
      <c r="F84" s="18" t="s">
        <v>12</v>
      </c>
      <c r="G84" s="18" t="s">
        <v>13</v>
      </c>
    </row>
    <row r="85" s="13" customFormat="true" ht="34.5" customHeight="true" spans="1:7">
      <c r="A85" s="18">
        <v>83</v>
      </c>
      <c r="B85" s="19" t="s">
        <v>253</v>
      </c>
      <c r="C85" s="18" t="s">
        <v>254</v>
      </c>
      <c r="D85" s="18" t="s">
        <v>255</v>
      </c>
      <c r="E85" s="19" t="s">
        <v>11</v>
      </c>
      <c r="F85" s="18" t="s">
        <v>12</v>
      </c>
      <c r="G85" s="18" t="s">
        <v>13</v>
      </c>
    </row>
    <row r="86" s="13" customFormat="true" ht="34.5" customHeight="true" spans="1:7">
      <c r="A86" s="18">
        <v>84</v>
      </c>
      <c r="B86" s="19" t="s">
        <v>256</v>
      </c>
      <c r="C86" s="18" t="s">
        <v>257</v>
      </c>
      <c r="D86" s="18" t="s">
        <v>258</v>
      </c>
      <c r="E86" s="19" t="s">
        <v>11</v>
      </c>
      <c r="F86" s="18" t="s">
        <v>12</v>
      </c>
      <c r="G86" s="18" t="s">
        <v>13</v>
      </c>
    </row>
    <row r="87" s="13" customFormat="true" ht="34.5" customHeight="true" spans="1:7">
      <c r="A87" s="18">
        <v>85</v>
      </c>
      <c r="B87" s="19" t="s">
        <v>259</v>
      </c>
      <c r="C87" s="18" t="s">
        <v>260</v>
      </c>
      <c r="D87" s="18" t="s">
        <v>261</v>
      </c>
      <c r="E87" s="19" t="s">
        <v>11</v>
      </c>
      <c r="F87" s="18" t="s">
        <v>12</v>
      </c>
      <c r="G87" s="18" t="s">
        <v>13</v>
      </c>
    </row>
    <row r="88" s="13" customFormat="true" ht="34.5" customHeight="true" spans="1:7">
      <c r="A88" s="18">
        <v>86</v>
      </c>
      <c r="B88" s="19" t="s">
        <v>262</v>
      </c>
      <c r="C88" s="18" t="s">
        <v>263</v>
      </c>
      <c r="D88" s="18" t="s">
        <v>192</v>
      </c>
      <c r="E88" s="19" t="s">
        <v>11</v>
      </c>
      <c r="F88" s="18" t="s">
        <v>17</v>
      </c>
      <c r="G88" s="18" t="s">
        <v>18</v>
      </c>
    </row>
    <row r="89" s="13" customFormat="true" ht="34.5" customHeight="true" spans="1:7">
      <c r="A89" s="18">
        <v>87</v>
      </c>
      <c r="B89" s="19" t="s">
        <v>264</v>
      </c>
      <c r="C89" s="18" t="s">
        <v>265</v>
      </c>
      <c r="D89" s="18" t="s">
        <v>266</v>
      </c>
      <c r="E89" s="19" t="s">
        <v>22</v>
      </c>
      <c r="F89" s="18" t="s">
        <v>17</v>
      </c>
      <c r="G89" s="18" t="s">
        <v>18</v>
      </c>
    </row>
    <row r="90" s="13" customFormat="true" ht="34.5" customHeight="true" spans="1:7">
      <c r="A90" s="18">
        <v>88</v>
      </c>
      <c r="B90" s="19" t="s">
        <v>267</v>
      </c>
      <c r="C90" s="18" t="s">
        <v>268</v>
      </c>
      <c r="D90" s="18" t="s">
        <v>40</v>
      </c>
      <c r="E90" s="19" t="s">
        <v>22</v>
      </c>
      <c r="F90" s="18" t="s">
        <v>17</v>
      </c>
      <c r="G90" s="18" t="s">
        <v>18</v>
      </c>
    </row>
    <row r="91" s="13" customFormat="true" ht="34.5" customHeight="true" spans="1:7">
      <c r="A91" s="18">
        <v>89</v>
      </c>
      <c r="B91" s="19" t="s">
        <v>269</v>
      </c>
      <c r="C91" s="18" t="s">
        <v>270</v>
      </c>
      <c r="D91" s="18" t="s">
        <v>271</v>
      </c>
      <c r="E91" s="19" t="s">
        <v>22</v>
      </c>
      <c r="F91" s="18" t="s">
        <v>17</v>
      </c>
      <c r="G91" s="18" t="s">
        <v>18</v>
      </c>
    </row>
    <row r="92" s="13" customFormat="true" ht="34.5" customHeight="true" spans="1:7">
      <c r="A92" s="18">
        <v>90</v>
      </c>
      <c r="B92" s="19" t="s">
        <v>272</v>
      </c>
      <c r="C92" s="18" t="s">
        <v>273</v>
      </c>
      <c r="D92" s="18" t="s">
        <v>274</v>
      </c>
      <c r="E92" s="19" t="s">
        <v>22</v>
      </c>
      <c r="F92" s="18" t="s">
        <v>17</v>
      </c>
      <c r="G92" s="18" t="s">
        <v>18</v>
      </c>
    </row>
    <row r="93" s="13" customFormat="true" ht="34.5" customHeight="true" spans="1:7">
      <c r="A93" s="18">
        <v>91</v>
      </c>
      <c r="B93" s="19" t="s">
        <v>275</v>
      </c>
      <c r="C93" s="18" t="s">
        <v>276</v>
      </c>
      <c r="D93" s="18" t="s">
        <v>277</v>
      </c>
      <c r="E93" s="19" t="s">
        <v>11</v>
      </c>
      <c r="F93" s="18" t="s">
        <v>12</v>
      </c>
      <c r="G93" s="18" t="s">
        <v>13</v>
      </c>
    </row>
    <row r="94" s="13" customFormat="true" ht="34.5" customHeight="true" spans="1:7">
      <c r="A94" s="18">
        <v>92</v>
      </c>
      <c r="B94" s="19" t="s">
        <v>278</v>
      </c>
      <c r="C94" s="18" t="s">
        <v>279</v>
      </c>
      <c r="D94" s="18" t="s">
        <v>280</v>
      </c>
      <c r="E94" s="19" t="s">
        <v>62</v>
      </c>
      <c r="F94" s="18" t="s">
        <v>12</v>
      </c>
      <c r="G94" s="18" t="s">
        <v>13</v>
      </c>
    </row>
    <row r="95" s="13" customFormat="true" ht="34.5" customHeight="true" spans="1:7">
      <c r="A95" s="18">
        <v>93</v>
      </c>
      <c r="B95" s="19" t="s">
        <v>281</v>
      </c>
      <c r="C95" s="18" t="s">
        <v>282</v>
      </c>
      <c r="D95" s="18" t="s">
        <v>283</v>
      </c>
      <c r="E95" s="19" t="s">
        <v>62</v>
      </c>
      <c r="F95" s="18" t="s">
        <v>17</v>
      </c>
      <c r="G95" s="18" t="s">
        <v>18</v>
      </c>
    </row>
    <row r="96" s="13" customFormat="true" ht="34.5" customHeight="true" spans="1:7">
      <c r="A96" s="18">
        <v>94</v>
      </c>
      <c r="B96" s="19" t="s">
        <v>284</v>
      </c>
      <c r="C96" s="18" t="s">
        <v>285</v>
      </c>
      <c r="D96" s="18" t="s">
        <v>286</v>
      </c>
      <c r="E96" s="19" t="s">
        <v>11</v>
      </c>
      <c r="F96" s="18" t="s">
        <v>12</v>
      </c>
      <c r="G96" s="18" t="s">
        <v>13</v>
      </c>
    </row>
    <row r="97" s="13" customFormat="true" ht="34.5" customHeight="true" spans="1:7">
      <c r="A97" s="18">
        <v>95</v>
      </c>
      <c r="B97" s="19" t="s">
        <v>287</v>
      </c>
      <c r="C97" s="18" t="s">
        <v>288</v>
      </c>
      <c r="D97" s="18" t="s">
        <v>289</v>
      </c>
      <c r="E97" s="19" t="s">
        <v>62</v>
      </c>
      <c r="F97" s="18" t="s">
        <v>12</v>
      </c>
      <c r="G97" s="18" t="s">
        <v>13</v>
      </c>
    </row>
    <row r="98" s="13" customFormat="true" ht="34.5" customHeight="true" spans="1:7">
      <c r="A98" s="18">
        <v>96</v>
      </c>
      <c r="B98" s="19" t="s">
        <v>290</v>
      </c>
      <c r="C98" s="18" t="s">
        <v>291</v>
      </c>
      <c r="D98" s="18" t="s">
        <v>292</v>
      </c>
      <c r="E98" s="19" t="s">
        <v>11</v>
      </c>
      <c r="F98" s="18" t="s">
        <v>12</v>
      </c>
      <c r="G98" s="18" t="s">
        <v>13</v>
      </c>
    </row>
    <row r="99" s="13" customFormat="true" ht="34.5" customHeight="true" spans="1:7">
      <c r="A99" s="18">
        <v>97</v>
      </c>
      <c r="B99" s="19" t="s">
        <v>293</v>
      </c>
      <c r="C99" s="18" t="s">
        <v>294</v>
      </c>
      <c r="D99" s="18" t="s">
        <v>295</v>
      </c>
      <c r="E99" s="19" t="s">
        <v>22</v>
      </c>
      <c r="F99" s="18" t="s">
        <v>12</v>
      </c>
      <c r="G99" s="18" t="s">
        <v>13</v>
      </c>
    </row>
    <row r="100" s="13" customFormat="true" ht="34.5" customHeight="true" spans="1:7">
      <c r="A100" s="18">
        <v>98</v>
      </c>
      <c r="B100" s="19" t="s">
        <v>296</v>
      </c>
      <c r="C100" s="18" t="s">
        <v>297</v>
      </c>
      <c r="D100" s="18" t="s">
        <v>298</v>
      </c>
      <c r="E100" s="19" t="s">
        <v>62</v>
      </c>
      <c r="F100" s="18" t="s">
        <v>12</v>
      </c>
      <c r="G100" s="18" t="s">
        <v>13</v>
      </c>
    </row>
    <row r="101" s="13" customFormat="true" ht="34.5" customHeight="true" spans="1:7">
      <c r="A101" s="18">
        <v>99</v>
      </c>
      <c r="B101" s="19" t="s">
        <v>299</v>
      </c>
      <c r="C101" s="18" t="s">
        <v>300</v>
      </c>
      <c r="D101" s="18" t="s">
        <v>301</v>
      </c>
      <c r="E101" s="19" t="s">
        <v>22</v>
      </c>
      <c r="F101" s="18" t="s">
        <v>12</v>
      </c>
      <c r="G101" s="18" t="s">
        <v>13</v>
      </c>
    </row>
    <row r="102" s="13" customFormat="true" ht="34.5" customHeight="true" spans="1:7">
      <c r="A102" s="18">
        <v>100</v>
      </c>
      <c r="B102" s="19" t="s">
        <v>302</v>
      </c>
      <c r="C102" s="18" t="s">
        <v>303</v>
      </c>
      <c r="D102" s="18" t="s">
        <v>304</v>
      </c>
      <c r="E102" s="19" t="s">
        <v>22</v>
      </c>
      <c r="F102" s="18" t="s">
        <v>12</v>
      </c>
      <c r="G102" s="18" t="s">
        <v>13</v>
      </c>
    </row>
    <row r="103" s="13" customFormat="true" ht="34.5" customHeight="true" spans="1:7">
      <c r="A103" s="18">
        <v>101</v>
      </c>
      <c r="B103" s="19" t="s">
        <v>305</v>
      </c>
      <c r="C103" s="18" t="s">
        <v>306</v>
      </c>
      <c r="D103" s="18" t="s">
        <v>307</v>
      </c>
      <c r="E103" s="19" t="s">
        <v>11</v>
      </c>
      <c r="F103" s="18" t="s">
        <v>17</v>
      </c>
      <c r="G103" s="18" t="s">
        <v>18</v>
      </c>
    </row>
    <row r="104" s="13" customFormat="true" ht="34.5" customHeight="true" spans="1:7">
      <c r="A104" s="18">
        <v>102</v>
      </c>
      <c r="B104" s="19" t="s">
        <v>308</v>
      </c>
      <c r="C104" s="18" t="s">
        <v>309</v>
      </c>
      <c r="D104" s="18" t="s">
        <v>310</v>
      </c>
      <c r="E104" s="19" t="s">
        <v>11</v>
      </c>
      <c r="F104" s="18" t="s">
        <v>17</v>
      </c>
      <c r="G104" s="18" t="s">
        <v>18</v>
      </c>
    </row>
    <row r="105" s="13" customFormat="true" ht="34.5" customHeight="true" spans="1:7">
      <c r="A105" s="18">
        <v>103</v>
      </c>
      <c r="B105" s="19" t="s">
        <v>311</v>
      </c>
      <c r="C105" s="18" t="s">
        <v>312</v>
      </c>
      <c r="D105" s="18" t="s">
        <v>68</v>
      </c>
      <c r="E105" s="19" t="s">
        <v>22</v>
      </c>
      <c r="F105" s="18" t="s">
        <v>17</v>
      </c>
      <c r="G105" s="18" t="s">
        <v>18</v>
      </c>
    </row>
    <row r="106" s="13" customFormat="true" ht="34.5" customHeight="true" spans="1:7">
      <c r="A106" s="18">
        <v>104</v>
      </c>
      <c r="B106" s="19" t="s">
        <v>313</v>
      </c>
      <c r="C106" s="18" t="s">
        <v>314</v>
      </c>
      <c r="D106" s="18" t="s">
        <v>315</v>
      </c>
      <c r="E106" s="19" t="s">
        <v>11</v>
      </c>
      <c r="F106" s="18" t="s">
        <v>12</v>
      </c>
      <c r="G106" s="18" t="s">
        <v>13</v>
      </c>
    </row>
    <row r="107" s="13" customFormat="true" ht="34.5" customHeight="true" spans="1:7">
      <c r="A107" s="18">
        <v>105</v>
      </c>
      <c r="B107" s="19" t="s">
        <v>316</v>
      </c>
      <c r="C107" s="18" t="s">
        <v>317</v>
      </c>
      <c r="D107" s="18" t="s">
        <v>318</v>
      </c>
      <c r="E107" s="19" t="s">
        <v>22</v>
      </c>
      <c r="F107" s="18" t="s">
        <v>17</v>
      </c>
      <c r="G107" s="18" t="s">
        <v>18</v>
      </c>
    </row>
    <row r="108" s="13" customFormat="true" ht="34.5" customHeight="true" spans="1:7">
      <c r="A108" s="18">
        <v>106</v>
      </c>
      <c r="B108" s="19" t="s">
        <v>319</v>
      </c>
      <c r="C108" s="18" t="s">
        <v>320</v>
      </c>
      <c r="D108" s="18" t="s">
        <v>321</v>
      </c>
      <c r="E108" s="19" t="s">
        <v>22</v>
      </c>
      <c r="F108" s="18" t="s">
        <v>17</v>
      </c>
      <c r="G108" s="18" t="s">
        <v>18</v>
      </c>
    </row>
    <row r="109" s="13" customFormat="true" ht="34.5" customHeight="true" spans="1:7">
      <c r="A109" s="18">
        <v>107</v>
      </c>
      <c r="B109" s="19" t="s">
        <v>322</v>
      </c>
      <c r="C109" s="18" t="s">
        <v>323</v>
      </c>
      <c r="D109" s="18" t="s">
        <v>324</v>
      </c>
      <c r="E109" s="19" t="s">
        <v>22</v>
      </c>
      <c r="F109" s="18" t="s">
        <v>17</v>
      </c>
      <c r="G109" s="18" t="s">
        <v>18</v>
      </c>
    </row>
    <row r="110" s="13" customFormat="true" ht="34.5" customHeight="true" spans="1:7">
      <c r="A110" s="18">
        <v>108</v>
      </c>
      <c r="B110" s="19" t="s">
        <v>325</v>
      </c>
      <c r="C110" s="18" t="s">
        <v>326</v>
      </c>
      <c r="D110" s="18" t="s">
        <v>327</v>
      </c>
      <c r="E110" s="19" t="s">
        <v>11</v>
      </c>
      <c r="F110" s="18" t="s">
        <v>12</v>
      </c>
      <c r="G110" s="18" t="s">
        <v>13</v>
      </c>
    </row>
    <row r="111" s="13" customFormat="true" ht="34.5" customHeight="true" spans="1:7">
      <c r="A111" s="18">
        <v>109</v>
      </c>
      <c r="B111" s="19" t="s">
        <v>328</v>
      </c>
      <c r="C111" s="18" t="s">
        <v>329</v>
      </c>
      <c r="D111" s="18" t="s">
        <v>330</v>
      </c>
      <c r="E111" s="19" t="s">
        <v>22</v>
      </c>
      <c r="F111" s="18" t="s">
        <v>17</v>
      </c>
      <c r="G111" s="18" t="s">
        <v>18</v>
      </c>
    </row>
    <row r="112" s="13" customFormat="true" ht="34.5" customHeight="true" spans="1:7">
      <c r="A112" s="18">
        <v>110</v>
      </c>
      <c r="B112" s="19" t="s">
        <v>331</v>
      </c>
      <c r="C112" s="18" t="s">
        <v>332</v>
      </c>
      <c r="D112" s="18" t="s">
        <v>333</v>
      </c>
      <c r="E112" s="19" t="s">
        <v>22</v>
      </c>
      <c r="F112" s="18" t="s">
        <v>17</v>
      </c>
      <c r="G112" s="18" t="s">
        <v>18</v>
      </c>
    </row>
    <row r="113" s="13" customFormat="true" ht="34.5" customHeight="true" spans="1:7">
      <c r="A113" s="18">
        <v>111</v>
      </c>
      <c r="B113" s="19" t="s">
        <v>334</v>
      </c>
      <c r="C113" s="18" t="s">
        <v>335</v>
      </c>
      <c r="D113" s="18" t="s">
        <v>336</v>
      </c>
      <c r="E113" s="19" t="s">
        <v>11</v>
      </c>
      <c r="F113" s="18" t="s">
        <v>17</v>
      </c>
      <c r="G113" s="18" t="s">
        <v>18</v>
      </c>
    </row>
    <row r="114" s="13" customFormat="true" ht="34.5" customHeight="true" spans="1:7">
      <c r="A114" s="18">
        <v>112</v>
      </c>
      <c r="B114" s="19" t="s">
        <v>337</v>
      </c>
      <c r="C114" s="18" t="s">
        <v>338</v>
      </c>
      <c r="D114" s="18" t="s">
        <v>339</v>
      </c>
      <c r="E114" s="19" t="s">
        <v>22</v>
      </c>
      <c r="F114" s="18" t="s">
        <v>17</v>
      </c>
      <c r="G114" s="18" t="s">
        <v>18</v>
      </c>
    </row>
    <row r="115" s="13" customFormat="true" ht="34.5" customHeight="true" spans="1:7">
      <c r="A115" s="18">
        <v>113</v>
      </c>
      <c r="B115" s="19" t="s">
        <v>340</v>
      </c>
      <c r="C115" s="18" t="s">
        <v>341</v>
      </c>
      <c r="D115" s="18" t="s">
        <v>342</v>
      </c>
      <c r="E115" s="19" t="s">
        <v>11</v>
      </c>
      <c r="F115" s="18" t="s">
        <v>17</v>
      </c>
      <c r="G115" s="18" t="s">
        <v>18</v>
      </c>
    </row>
    <row r="116" s="13" customFormat="true" ht="34.5" customHeight="true" spans="1:7">
      <c r="A116" s="18">
        <v>114</v>
      </c>
      <c r="B116" s="19" t="s">
        <v>343</v>
      </c>
      <c r="C116" s="18" t="s">
        <v>344</v>
      </c>
      <c r="D116" s="18" t="s">
        <v>345</v>
      </c>
      <c r="E116" s="19" t="s">
        <v>22</v>
      </c>
      <c r="F116" s="18" t="s">
        <v>17</v>
      </c>
      <c r="G116" s="18" t="s">
        <v>18</v>
      </c>
    </row>
    <row r="117" s="13" customFormat="true" ht="34.5" customHeight="true" spans="1:7">
      <c r="A117" s="18">
        <v>115</v>
      </c>
      <c r="B117" s="19" t="s">
        <v>346</v>
      </c>
      <c r="C117" s="18" t="s">
        <v>347</v>
      </c>
      <c r="D117" s="18" t="s">
        <v>348</v>
      </c>
      <c r="E117" s="19" t="s">
        <v>62</v>
      </c>
      <c r="F117" s="18" t="s">
        <v>17</v>
      </c>
      <c r="G117" s="18" t="s">
        <v>18</v>
      </c>
    </row>
    <row r="118" s="13" customFormat="true" ht="34.5" customHeight="true" spans="1:7">
      <c r="A118" s="18">
        <v>116</v>
      </c>
      <c r="B118" s="19" t="s">
        <v>349</v>
      </c>
      <c r="C118" s="18" t="s">
        <v>350</v>
      </c>
      <c r="D118" s="18" t="s">
        <v>351</v>
      </c>
      <c r="E118" s="19" t="s">
        <v>62</v>
      </c>
      <c r="F118" s="18" t="s">
        <v>12</v>
      </c>
      <c r="G118" s="18" t="s">
        <v>13</v>
      </c>
    </row>
    <row r="119" s="13" customFormat="true" ht="34.5" customHeight="true" spans="1:7">
      <c r="A119" s="18">
        <v>117</v>
      </c>
      <c r="B119" s="19" t="s">
        <v>352</v>
      </c>
      <c r="C119" s="18" t="s">
        <v>353</v>
      </c>
      <c r="D119" s="18" t="s">
        <v>120</v>
      </c>
      <c r="E119" s="19" t="s">
        <v>22</v>
      </c>
      <c r="F119" s="18" t="s">
        <v>17</v>
      </c>
      <c r="G119" s="18" t="s">
        <v>18</v>
      </c>
    </row>
    <row r="120" s="13" customFormat="true" ht="34.5" customHeight="true" spans="1:7">
      <c r="A120" s="18">
        <v>118</v>
      </c>
      <c r="B120" s="19" t="s">
        <v>354</v>
      </c>
      <c r="C120" s="18" t="s">
        <v>355</v>
      </c>
      <c r="D120" s="18" t="s">
        <v>292</v>
      </c>
      <c r="E120" s="19" t="s">
        <v>11</v>
      </c>
      <c r="F120" s="18" t="s">
        <v>17</v>
      </c>
      <c r="G120" s="18" t="s">
        <v>18</v>
      </c>
    </row>
    <row r="121" s="13" customFormat="true" ht="34.5" customHeight="true" spans="1:7">
      <c r="A121" s="18">
        <v>119</v>
      </c>
      <c r="B121" s="19" t="s">
        <v>356</v>
      </c>
      <c r="C121" s="18" t="s">
        <v>357</v>
      </c>
      <c r="D121" s="18" t="s">
        <v>16</v>
      </c>
      <c r="E121" s="19" t="s">
        <v>11</v>
      </c>
      <c r="F121" s="18" t="s">
        <v>12</v>
      </c>
      <c r="G121" s="18" t="s">
        <v>13</v>
      </c>
    </row>
    <row r="122" s="13" customFormat="true" ht="34.5" customHeight="true" spans="1:7">
      <c r="A122" s="18">
        <v>120</v>
      </c>
      <c r="B122" s="19" t="s">
        <v>358</v>
      </c>
      <c r="C122" s="18" t="s">
        <v>359</v>
      </c>
      <c r="D122" s="18" t="s">
        <v>360</v>
      </c>
      <c r="E122" s="19" t="s">
        <v>22</v>
      </c>
      <c r="F122" s="18" t="s">
        <v>17</v>
      </c>
      <c r="G122" s="18" t="s">
        <v>18</v>
      </c>
    </row>
    <row r="123" s="13" customFormat="true" ht="34.5" customHeight="true" spans="1:7">
      <c r="A123" s="18">
        <v>121</v>
      </c>
      <c r="B123" s="19" t="s">
        <v>361</v>
      </c>
      <c r="C123" s="18" t="s">
        <v>362</v>
      </c>
      <c r="D123" s="18" t="s">
        <v>363</v>
      </c>
      <c r="E123" s="19" t="s">
        <v>62</v>
      </c>
      <c r="F123" s="18" t="s">
        <v>12</v>
      </c>
      <c r="G123" s="18" t="s">
        <v>13</v>
      </c>
    </row>
    <row r="124" s="13" customFormat="true" ht="34.5" customHeight="true" spans="1:7">
      <c r="A124" s="18">
        <v>122</v>
      </c>
      <c r="B124" s="19" t="s">
        <v>364</v>
      </c>
      <c r="C124" s="18" t="s">
        <v>365</v>
      </c>
      <c r="D124" s="18" t="s">
        <v>366</v>
      </c>
      <c r="E124" s="19" t="s">
        <v>62</v>
      </c>
      <c r="F124" s="18" t="s">
        <v>12</v>
      </c>
      <c r="G124" s="18" t="s">
        <v>13</v>
      </c>
    </row>
    <row r="125" s="13" customFormat="true" ht="34.5" customHeight="true" spans="1:7">
      <c r="A125" s="18">
        <v>123</v>
      </c>
      <c r="B125" s="19" t="s">
        <v>367</v>
      </c>
      <c r="C125" s="18" t="s">
        <v>368</v>
      </c>
      <c r="D125" s="18" t="s">
        <v>369</v>
      </c>
      <c r="E125" s="19" t="s">
        <v>22</v>
      </c>
      <c r="F125" s="18" t="s">
        <v>17</v>
      </c>
      <c r="G125" s="18" t="s">
        <v>18</v>
      </c>
    </row>
    <row r="126" s="13" customFormat="true" ht="34.5" customHeight="true" spans="1:7">
      <c r="A126" s="18">
        <v>124</v>
      </c>
      <c r="B126" s="19" t="s">
        <v>370</v>
      </c>
      <c r="C126" s="18" t="s">
        <v>371</v>
      </c>
      <c r="D126" s="18" t="s">
        <v>271</v>
      </c>
      <c r="E126" s="19" t="s">
        <v>11</v>
      </c>
      <c r="F126" s="18" t="s">
        <v>17</v>
      </c>
      <c r="G126" s="18" t="s">
        <v>18</v>
      </c>
    </row>
    <row r="127" s="13" customFormat="true" ht="34.5" customHeight="true" spans="1:7">
      <c r="A127" s="18">
        <v>125</v>
      </c>
      <c r="B127" s="19" t="s">
        <v>372</v>
      </c>
      <c r="C127" s="18" t="s">
        <v>373</v>
      </c>
      <c r="D127" s="18" t="s">
        <v>374</v>
      </c>
      <c r="E127" s="19" t="s">
        <v>11</v>
      </c>
      <c r="F127" s="18" t="s">
        <v>17</v>
      </c>
      <c r="G127" s="18" t="s">
        <v>18</v>
      </c>
    </row>
    <row r="128" s="13" customFormat="true" ht="34.5" customHeight="true" spans="1:7">
      <c r="A128" s="18">
        <v>126</v>
      </c>
      <c r="B128" s="19" t="s">
        <v>375</v>
      </c>
      <c r="C128" s="18" t="s">
        <v>376</v>
      </c>
      <c r="D128" s="18" t="s">
        <v>377</v>
      </c>
      <c r="E128" s="19" t="s">
        <v>11</v>
      </c>
      <c r="F128" s="18" t="s">
        <v>12</v>
      </c>
      <c r="G128" s="18" t="s">
        <v>13</v>
      </c>
    </row>
    <row r="129" s="13" customFormat="true" ht="34.5" customHeight="true" spans="1:7">
      <c r="A129" s="18">
        <v>127</v>
      </c>
      <c r="B129" s="19" t="s">
        <v>378</v>
      </c>
      <c r="C129" s="18" t="s">
        <v>379</v>
      </c>
      <c r="D129" s="18" t="s">
        <v>31</v>
      </c>
      <c r="E129" s="19" t="s">
        <v>22</v>
      </c>
      <c r="F129" s="18" t="s">
        <v>12</v>
      </c>
      <c r="G129" s="18" t="s">
        <v>13</v>
      </c>
    </row>
    <row r="130" s="13" customFormat="true" ht="34.5" customHeight="true" spans="1:7">
      <c r="A130" s="18">
        <v>128</v>
      </c>
      <c r="B130" s="19" t="s">
        <v>380</v>
      </c>
      <c r="C130" s="18" t="s">
        <v>381</v>
      </c>
      <c r="D130" s="18" t="s">
        <v>351</v>
      </c>
      <c r="E130" s="19" t="s">
        <v>22</v>
      </c>
      <c r="F130" s="18" t="s">
        <v>17</v>
      </c>
      <c r="G130" s="18" t="s">
        <v>18</v>
      </c>
    </row>
    <row r="131" s="13" customFormat="true" ht="34.5" customHeight="true" spans="1:7">
      <c r="A131" s="18">
        <v>129</v>
      </c>
      <c r="B131" s="19" t="s">
        <v>382</v>
      </c>
      <c r="C131" s="18" t="s">
        <v>383</v>
      </c>
      <c r="D131" s="18" t="s">
        <v>384</v>
      </c>
      <c r="E131" s="19" t="s">
        <v>22</v>
      </c>
      <c r="F131" s="18" t="s">
        <v>12</v>
      </c>
      <c r="G131" s="18" t="s">
        <v>13</v>
      </c>
    </row>
    <row r="132" s="13" customFormat="true" ht="34.5" customHeight="true" spans="1:7">
      <c r="A132" s="18">
        <v>130</v>
      </c>
      <c r="B132" s="19" t="s">
        <v>385</v>
      </c>
      <c r="C132" s="18" t="s">
        <v>386</v>
      </c>
      <c r="D132" s="18" t="s">
        <v>387</v>
      </c>
      <c r="E132" s="19" t="s">
        <v>22</v>
      </c>
      <c r="F132" s="18" t="s">
        <v>12</v>
      </c>
      <c r="G132" s="18" t="s">
        <v>13</v>
      </c>
    </row>
    <row r="133" s="13" customFormat="true" ht="34.5" customHeight="true" spans="1:7">
      <c r="A133" s="18">
        <v>131</v>
      </c>
      <c r="B133" s="19" t="s">
        <v>388</v>
      </c>
      <c r="C133" s="18" t="s">
        <v>389</v>
      </c>
      <c r="D133" s="18" t="s">
        <v>390</v>
      </c>
      <c r="E133" s="19" t="s">
        <v>22</v>
      </c>
      <c r="F133" s="18" t="s">
        <v>17</v>
      </c>
      <c r="G133" s="18" t="s">
        <v>18</v>
      </c>
    </row>
    <row r="134" s="13" customFormat="true" ht="34.5" customHeight="true" spans="1:7">
      <c r="A134" s="18">
        <v>132</v>
      </c>
      <c r="B134" s="19" t="s">
        <v>391</v>
      </c>
      <c r="C134" s="18" t="s">
        <v>392</v>
      </c>
      <c r="D134" s="18" t="s">
        <v>393</v>
      </c>
      <c r="E134" s="19" t="s">
        <v>11</v>
      </c>
      <c r="F134" s="18" t="s">
        <v>17</v>
      </c>
      <c r="G134" s="18" t="s">
        <v>18</v>
      </c>
    </row>
    <row r="135" s="13" customFormat="true" ht="34.5" customHeight="true" spans="1:7">
      <c r="A135" s="18">
        <v>133</v>
      </c>
      <c r="B135" s="19" t="s">
        <v>394</v>
      </c>
      <c r="C135" s="18" t="s">
        <v>395</v>
      </c>
      <c r="D135" s="18" t="s">
        <v>396</v>
      </c>
      <c r="E135" s="19" t="s">
        <v>11</v>
      </c>
      <c r="F135" s="18" t="s">
        <v>17</v>
      </c>
      <c r="G135" s="18" t="s">
        <v>18</v>
      </c>
    </row>
    <row r="136" s="13" customFormat="true" ht="34.5" customHeight="true" spans="1:7">
      <c r="A136" s="18">
        <v>134</v>
      </c>
      <c r="B136" s="19" t="s">
        <v>397</v>
      </c>
      <c r="C136" s="18" t="s">
        <v>398</v>
      </c>
      <c r="D136" s="18" t="s">
        <v>399</v>
      </c>
      <c r="E136" s="19" t="s">
        <v>62</v>
      </c>
      <c r="F136" s="18" t="s">
        <v>17</v>
      </c>
      <c r="G136" s="18" t="s">
        <v>18</v>
      </c>
    </row>
    <row r="137" s="13" customFormat="true" ht="34.5" customHeight="true" spans="1:7">
      <c r="A137" s="18">
        <v>135</v>
      </c>
      <c r="B137" s="19" t="s">
        <v>400</v>
      </c>
      <c r="C137" s="18" t="s">
        <v>401</v>
      </c>
      <c r="D137" s="18" t="s">
        <v>402</v>
      </c>
      <c r="E137" s="19" t="s">
        <v>22</v>
      </c>
      <c r="F137" s="18" t="s">
        <v>17</v>
      </c>
      <c r="G137" s="18" t="s">
        <v>18</v>
      </c>
    </row>
    <row r="138" s="13" customFormat="true" ht="34.5" customHeight="true" spans="1:7">
      <c r="A138" s="18">
        <v>136</v>
      </c>
      <c r="B138" s="19" t="s">
        <v>403</v>
      </c>
      <c r="C138" s="18" t="s">
        <v>404</v>
      </c>
      <c r="D138" s="18" t="s">
        <v>405</v>
      </c>
      <c r="E138" s="19" t="s">
        <v>11</v>
      </c>
      <c r="F138" s="18" t="s">
        <v>12</v>
      </c>
      <c r="G138" s="18" t="s">
        <v>13</v>
      </c>
    </row>
    <row r="139" s="13" customFormat="true" ht="34.5" customHeight="true" spans="1:7">
      <c r="A139" s="18">
        <v>137</v>
      </c>
      <c r="B139" s="19" t="s">
        <v>406</v>
      </c>
      <c r="C139" s="18" t="s">
        <v>407</v>
      </c>
      <c r="D139" s="18" t="s">
        <v>280</v>
      </c>
      <c r="E139" s="19" t="s">
        <v>22</v>
      </c>
      <c r="F139" s="18" t="s">
        <v>12</v>
      </c>
      <c r="G139" s="18" t="s">
        <v>13</v>
      </c>
    </row>
    <row r="140" s="13" customFormat="true" ht="34.5" customHeight="true" spans="1:7">
      <c r="A140" s="18">
        <v>138</v>
      </c>
      <c r="B140" s="19" t="s">
        <v>408</v>
      </c>
      <c r="C140" s="18" t="s">
        <v>409</v>
      </c>
      <c r="D140" s="18" t="s">
        <v>37</v>
      </c>
      <c r="E140" s="19" t="s">
        <v>11</v>
      </c>
      <c r="F140" s="18" t="s">
        <v>17</v>
      </c>
      <c r="G140" s="18" t="s">
        <v>18</v>
      </c>
    </row>
    <row r="141" s="13" customFormat="true" ht="34.5" customHeight="true" spans="1:7">
      <c r="A141" s="18">
        <v>139</v>
      </c>
      <c r="B141" s="19" t="s">
        <v>410</v>
      </c>
      <c r="C141" s="18" t="s">
        <v>411</v>
      </c>
      <c r="D141" s="18" t="s">
        <v>129</v>
      </c>
      <c r="E141" s="19" t="s">
        <v>11</v>
      </c>
      <c r="F141" s="18" t="s">
        <v>17</v>
      </c>
      <c r="G141" s="18" t="s">
        <v>18</v>
      </c>
    </row>
    <row r="142" s="13" customFormat="true" ht="34.5" customHeight="true" spans="1:7">
      <c r="A142" s="18">
        <v>140</v>
      </c>
      <c r="B142" s="19" t="s">
        <v>412</v>
      </c>
      <c r="C142" s="18" t="s">
        <v>413</v>
      </c>
      <c r="D142" s="18" t="s">
        <v>414</v>
      </c>
      <c r="E142" s="19" t="s">
        <v>11</v>
      </c>
      <c r="F142" s="18" t="s">
        <v>17</v>
      </c>
      <c r="G142" s="18" t="s">
        <v>18</v>
      </c>
    </row>
    <row r="143" s="13" customFormat="true" ht="34.5" customHeight="true" spans="1:7">
      <c r="A143" s="18">
        <v>141</v>
      </c>
      <c r="B143" s="19" t="s">
        <v>415</v>
      </c>
      <c r="C143" s="18" t="s">
        <v>416</v>
      </c>
      <c r="D143" s="18" t="s">
        <v>417</v>
      </c>
      <c r="E143" s="19" t="s">
        <v>62</v>
      </c>
      <c r="F143" s="18" t="s">
        <v>17</v>
      </c>
      <c r="G143" s="18" t="s">
        <v>18</v>
      </c>
    </row>
    <row r="144" s="13" customFormat="true" ht="34.5" customHeight="true" spans="1:7">
      <c r="A144" s="18">
        <v>142</v>
      </c>
      <c r="B144" s="19" t="s">
        <v>418</v>
      </c>
      <c r="C144" s="18" t="s">
        <v>419</v>
      </c>
      <c r="D144" s="18" t="s">
        <v>192</v>
      </c>
      <c r="E144" s="19" t="s">
        <v>22</v>
      </c>
      <c r="F144" s="18" t="s">
        <v>17</v>
      </c>
      <c r="G144" s="18" t="s">
        <v>18</v>
      </c>
    </row>
    <row r="145" s="13" customFormat="true" ht="34.5" customHeight="true" spans="1:7">
      <c r="A145" s="18">
        <v>143</v>
      </c>
      <c r="B145" s="19" t="s">
        <v>420</v>
      </c>
      <c r="C145" s="18" t="s">
        <v>421</v>
      </c>
      <c r="D145" s="18" t="s">
        <v>422</v>
      </c>
      <c r="E145" s="19" t="s">
        <v>62</v>
      </c>
      <c r="F145" s="18" t="s">
        <v>17</v>
      </c>
      <c r="G145" s="18" t="s">
        <v>18</v>
      </c>
    </row>
    <row r="146" s="13" customFormat="true" ht="34.5" customHeight="true" spans="1:7">
      <c r="A146" s="18">
        <v>144</v>
      </c>
      <c r="B146" s="19" t="s">
        <v>423</v>
      </c>
      <c r="C146" s="18" t="s">
        <v>424</v>
      </c>
      <c r="D146" s="18" t="s">
        <v>425</v>
      </c>
      <c r="E146" s="19" t="s">
        <v>11</v>
      </c>
      <c r="F146" s="18" t="s">
        <v>12</v>
      </c>
      <c r="G146" s="18" t="s">
        <v>13</v>
      </c>
    </row>
    <row r="147" s="13" customFormat="true" ht="34.5" customHeight="true" spans="1:7">
      <c r="A147" s="18">
        <v>145</v>
      </c>
      <c r="B147" s="19" t="s">
        <v>426</v>
      </c>
      <c r="C147" s="18" t="s">
        <v>179</v>
      </c>
      <c r="D147" s="18" t="s">
        <v>280</v>
      </c>
      <c r="E147" s="19" t="s">
        <v>11</v>
      </c>
      <c r="F147" s="18" t="s">
        <v>17</v>
      </c>
      <c r="G147" s="18" t="s">
        <v>18</v>
      </c>
    </row>
    <row r="148" s="13" customFormat="true" ht="34.5" customHeight="true" spans="1:7">
      <c r="A148" s="18">
        <v>146</v>
      </c>
      <c r="B148" s="19" t="s">
        <v>427</v>
      </c>
      <c r="C148" s="18" t="s">
        <v>428</v>
      </c>
      <c r="D148" s="18" t="s">
        <v>111</v>
      </c>
      <c r="E148" s="19" t="s">
        <v>11</v>
      </c>
      <c r="F148" s="18" t="s">
        <v>17</v>
      </c>
      <c r="G148" s="18" t="s">
        <v>18</v>
      </c>
    </row>
    <row r="149" s="13" customFormat="true" ht="34.5" customHeight="true" spans="1:7">
      <c r="A149" s="18">
        <v>147</v>
      </c>
      <c r="B149" s="19" t="s">
        <v>429</v>
      </c>
      <c r="C149" s="18" t="s">
        <v>430</v>
      </c>
      <c r="D149" s="18" t="s">
        <v>431</v>
      </c>
      <c r="E149" s="19" t="s">
        <v>22</v>
      </c>
      <c r="F149" s="18" t="s">
        <v>17</v>
      </c>
      <c r="G149" s="18" t="s">
        <v>18</v>
      </c>
    </row>
    <row r="150" s="13" customFormat="true" ht="34.5" customHeight="true" spans="1:7">
      <c r="A150" s="18">
        <v>148</v>
      </c>
      <c r="B150" s="19" t="s">
        <v>432</v>
      </c>
      <c r="C150" s="18" t="s">
        <v>433</v>
      </c>
      <c r="D150" s="18" t="s">
        <v>195</v>
      </c>
      <c r="E150" s="19" t="s">
        <v>22</v>
      </c>
      <c r="F150" s="18" t="s">
        <v>17</v>
      </c>
      <c r="G150" s="18" t="s">
        <v>18</v>
      </c>
    </row>
    <row r="151" s="13" customFormat="true" ht="34.5" customHeight="true" spans="1:7">
      <c r="A151" s="18">
        <v>149</v>
      </c>
      <c r="B151" s="19" t="s">
        <v>434</v>
      </c>
      <c r="C151" s="18" t="s">
        <v>435</v>
      </c>
      <c r="D151" s="18" t="s">
        <v>436</v>
      </c>
      <c r="E151" s="19" t="s">
        <v>22</v>
      </c>
      <c r="F151" s="18" t="s">
        <v>17</v>
      </c>
      <c r="G151" s="18" t="s">
        <v>18</v>
      </c>
    </row>
    <row r="152" s="13" customFormat="true" ht="34.5" customHeight="true" spans="1:7">
      <c r="A152" s="18">
        <v>150</v>
      </c>
      <c r="B152" s="19" t="s">
        <v>437</v>
      </c>
      <c r="C152" s="18" t="s">
        <v>438</v>
      </c>
      <c r="D152" s="18" t="s">
        <v>439</v>
      </c>
      <c r="E152" s="19" t="s">
        <v>11</v>
      </c>
      <c r="F152" s="18" t="s">
        <v>12</v>
      </c>
      <c r="G152" s="18" t="s">
        <v>13</v>
      </c>
    </row>
    <row r="153" s="13" customFormat="true" ht="34.5" customHeight="true" spans="1:7">
      <c r="A153" s="18">
        <v>151</v>
      </c>
      <c r="B153" s="19" t="s">
        <v>440</v>
      </c>
      <c r="C153" s="18" t="s">
        <v>441</v>
      </c>
      <c r="D153" s="18" t="s">
        <v>384</v>
      </c>
      <c r="E153" s="19" t="s">
        <v>11</v>
      </c>
      <c r="F153" s="18" t="s">
        <v>17</v>
      </c>
      <c r="G153" s="18" t="s">
        <v>18</v>
      </c>
    </row>
    <row r="154" s="13" customFormat="true" ht="34.5" customHeight="true" spans="1:7">
      <c r="A154" s="18">
        <v>152</v>
      </c>
      <c r="B154" s="19" t="s">
        <v>442</v>
      </c>
      <c r="C154" s="18" t="s">
        <v>443</v>
      </c>
      <c r="D154" s="18" t="s">
        <v>444</v>
      </c>
      <c r="E154" s="19" t="s">
        <v>11</v>
      </c>
      <c r="F154" s="18" t="s">
        <v>17</v>
      </c>
      <c r="G154" s="18" t="s">
        <v>18</v>
      </c>
    </row>
    <row r="155" s="13" customFormat="true" ht="34.5" customHeight="true" spans="1:7">
      <c r="A155" s="18">
        <v>153</v>
      </c>
      <c r="B155" s="19" t="s">
        <v>445</v>
      </c>
      <c r="C155" s="18" t="s">
        <v>446</v>
      </c>
      <c r="D155" s="18" t="s">
        <v>447</v>
      </c>
      <c r="E155" s="19" t="s">
        <v>11</v>
      </c>
      <c r="F155" s="18" t="s">
        <v>17</v>
      </c>
      <c r="G155" s="18" t="s">
        <v>18</v>
      </c>
    </row>
    <row r="156" s="13" customFormat="true" ht="34.5" customHeight="true" spans="1:7">
      <c r="A156" s="18">
        <v>154</v>
      </c>
      <c r="B156" s="19" t="s">
        <v>448</v>
      </c>
      <c r="C156" s="18" t="s">
        <v>449</v>
      </c>
      <c r="D156" s="18" t="s">
        <v>450</v>
      </c>
      <c r="E156" s="19" t="s">
        <v>22</v>
      </c>
      <c r="F156" s="18" t="s">
        <v>17</v>
      </c>
      <c r="G156" s="18" t="s">
        <v>18</v>
      </c>
    </row>
    <row r="157" s="13" customFormat="true" ht="34.5" customHeight="true" spans="1:7">
      <c r="A157" s="18">
        <v>155</v>
      </c>
      <c r="B157" s="19" t="s">
        <v>451</v>
      </c>
      <c r="C157" s="18" t="s">
        <v>452</v>
      </c>
      <c r="D157" s="18" t="s">
        <v>453</v>
      </c>
      <c r="E157" s="19" t="s">
        <v>62</v>
      </c>
      <c r="F157" s="18" t="s">
        <v>17</v>
      </c>
      <c r="G157" s="18" t="s">
        <v>18</v>
      </c>
    </row>
    <row r="158" s="13" customFormat="true" ht="34.5" customHeight="true" spans="1:7">
      <c r="A158" s="18">
        <v>156</v>
      </c>
      <c r="B158" s="19" t="s">
        <v>454</v>
      </c>
      <c r="C158" s="18" t="s">
        <v>455</v>
      </c>
      <c r="D158" s="18" t="s">
        <v>456</v>
      </c>
      <c r="E158" s="19" t="s">
        <v>11</v>
      </c>
      <c r="F158" s="18" t="s">
        <v>17</v>
      </c>
      <c r="G158" s="18" t="s">
        <v>18</v>
      </c>
    </row>
    <row r="159" s="13" customFormat="true" ht="34.5" customHeight="true" spans="1:7">
      <c r="A159" s="18">
        <v>157</v>
      </c>
      <c r="B159" s="19" t="s">
        <v>457</v>
      </c>
      <c r="C159" s="18" t="s">
        <v>458</v>
      </c>
      <c r="D159" s="18" t="s">
        <v>158</v>
      </c>
      <c r="E159" s="19" t="s">
        <v>62</v>
      </c>
      <c r="F159" s="18" t="s">
        <v>12</v>
      </c>
      <c r="G159" s="18" t="s">
        <v>13</v>
      </c>
    </row>
    <row r="160" s="13" customFormat="true" ht="34.5" customHeight="true" spans="1:7">
      <c r="A160" s="18">
        <v>158</v>
      </c>
      <c r="B160" s="19" t="s">
        <v>459</v>
      </c>
      <c r="C160" s="18" t="s">
        <v>460</v>
      </c>
      <c r="D160" s="18" t="s">
        <v>461</v>
      </c>
      <c r="E160" s="19" t="s">
        <v>22</v>
      </c>
      <c r="F160" s="18" t="s">
        <v>17</v>
      </c>
      <c r="G160" s="18" t="s">
        <v>18</v>
      </c>
    </row>
    <row r="161" s="13" customFormat="true" ht="34.5" customHeight="true" spans="1:7">
      <c r="A161" s="18">
        <v>159</v>
      </c>
      <c r="B161" s="19" t="s">
        <v>462</v>
      </c>
      <c r="C161" s="18" t="s">
        <v>463</v>
      </c>
      <c r="D161" s="18" t="s">
        <v>464</v>
      </c>
      <c r="E161" s="19" t="s">
        <v>11</v>
      </c>
      <c r="F161" s="18" t="s">
        <v>17</v>
      </c>
      <c r="G161" s="18" t="s">
        <v>18</v>
      </c>
    </row>
    <row r="162" s="13" customFormat="true" ht="34.5" customHeight="true" spans="1:7">
      <c r="A162" s="18">
        <v>160</v>
      </c>
      <c r="B162" s="19" t="s">
        <v>465</v>
      </c>
      <c r="C162" s="18" t="s">
        <v>466</v>
      </c>
      <c r="D162" s="18" t="s">
        <v>201</v>
      </c>
      <c r="E162" s="19" t="s">
        <v>11</v>
      </c>
      <c r="F162" s="18" t="s">
        <v>12</v>
      </c>
      <c r="G162" s="18" t="s">
        <v>13</v>
      </c>
    </row>
    <row r="163" s="13" customFormat="true" ht="34.5" customHeight="true" spans="1:7">
      <c r="A163" s="18">
        <v>161</v>
      </c>
      <c r="B163" s="19" t="s">
        <v>467</v>
      </c>
      <c r="C163" s="18" t="s">
        <v>468</v>
      </c>
      <c r="D163" s="18" t="s">
        <v>469</v>
      </c>
      <c r="E163" s="19" t="s">
        <v>11</v>
      </c>
      <c r="F163" s="18" t="s">
        <v>12</v>
      </c>
      <c r="G163" s="18" t="s">
        <v>13</v>
      </c>
    </row>
    <row r="164" s="13" customFormat="true" ht="34.5" customHeight="true" spans="1:7">
      <c r="A164" s="18">
        <v>162</v>
      </c>
      <c r="B164" s="19" t="s">
        <v>470</v>
      </c>
      <c r="C164" s="18" t="s">
        <v>471</v>
      </c>
      <c r="D164" s="18" t="s">
        <v>472</v>
      </c>
      <c r="E164" s="19" t="s">
        <v>11</v>
      </c>
      <c r="F164" s="18" t="s">
        <v>12</v>
      </c>
      <c r="G164" s="18" t="s">
        <v>13</v>
      </c>
    </row>
    <row r="165" s="13" customFormat="true" ht="34.5" customHeight="true" spans="1:7">
      <c r="A165" s="18">
        <v>163</v>
      </c>
      <c r="B165" s="19" t="s">
        <v>473</v>
      </c>
      <c r="C165" s="18" t="s">
        <v>474</v>
      </c>
      <c r="D165" s="18" t="s">
        <v>475</v>
      </c>
      <c r="E165" s="19" t="s">
        <v>22</v>
      </c>
      <c r="F165" s="18" t="s">
        <v>17</v>
      </c>
      <c r="G165" s="18" t="s">
        <v>18</v>
      </c>
    </row>
    <row r="166" s="13" customFormat="true" ht="34.5" customHeight="true" spans="1:7">
      <c r="A166" s="18">
        <v>164</v>
      </c>
      <c r="B166" s="19" t="s">
        <v>476</v>
      </c>
      <c r="C166" s="18" t="s">
        <v>477</v>
      </c>
      <c r="D166" s="18" t="s">
        <v>158</v>
      </c>
      <c r="E166" s="19" t="s">
        <v>11</v>
      </c>
      <c r="F166" s="18" t="s">
        <v>12</v>
      </c>
      <c r="G166" s="18" t="s">
        <v>13</v>
      </c>
    </row>
    <row r="167" s="13" customFormat="true" ht="34.5" customHeight="true" spans="1:7">
      <c r="A167" s="18">
        <v>165</v>
      </c>
      <c r="B167" s="19" t="s">
        <v>478</v>
      </c>
      <c r="C167" s="18" t="s">
        <v>479</v>
      </c>
      <c r="D167" s="18" t="s">
        <v>414</v>
      </c>
      <c r="E167" s="19" t="s">
        <v>22</v>
      </c>
      <c r="F167" s="18" t="s">
        <v>17</v>
      </c>
      <c r="G167" s="18" t="s">
        <v>18</v>
      </c>
    </row>
    <row r="168" s="13" customFormat="true" ht="34.5" customHeight="true" spans="1:7">
      <c r="A168" s="18">
        <v>166</v>
      </c>
      <c r="B168" s="19" t="s">
        <v>480</v>
      </c>
      <c r="C168" s="18" t="s">
        <v>481</v>
      </c>
      <c r="D168" s="18" t="s">
        <v>301</v>
      </c>
      <c r="E168" s="19" t="s">
        <v>11</v>
      </c>
      <c r="F168" s="18" t="s">
        <v>12</v>
      </c>
      <c r="G168" s="18" t="s">
        <v>13</v>
      </c>
    </row>
    <row r="169" s="13" customFormat="true" ht="34.5" customHeight="true" spans="1:7">
      <c r="A169" s="18">
        <v>167</v>
      </c>
      <c r="B169" s="19" t="s">
        <v>482</v>
      </c>
      <c r="C169" s="18" t="s">
        <v>483</v>
      </c>
      <c r="D169" s="18" t="s">
        <v>195</v>
      </c>
      <c r="E169" s="19" t="s">
        <v>11</v>
      </c>
      <c r="F169" s="18" t="s">
        <v>12</v>
      </c>
      <c r="G169" s="18" t="s">
        <v>13</v>
      </c>
    </row>
    <row r="170" s="13" customFormat="true" ht="34.5" customHeight="true" spans="1:7">
      <c r="A170" s="18">
        <v>168</v>
      </c>
      <c r="B170" s="19" t="s">
        <v>484</v>
      </c>
      <c r="C170" s="18" t="s">
        <v>485</v>
      </c>
      <c r="D170" s="18" t="s">
        <v>486</v>
      </c>
      <c r="E170" s="19" t="s">
        <v>11</v>
      </c>
      <c r="F170" s="18" t="s">
        <v>17</v>
      </c>
      <c r="G170" s="18" t="s">
        <v>18</v>
      </c>
    </row>
    <row r="171" s="13" customFormat="true" ht="34.5" customHeight="true" spans="1:7">
      <c r="A171" s="18">
        <v>169</v>
      </c>
      <c r="B171" s="19" t="s">
        <v>487</v>
      </c>
      <c r="C171" s="18" t="s">
        <v>488</v>
      </c>
      <c r="D171" s="18" t="s">
        <v>489</v>
      </c>
      <c r="E171" s="19" t="s">
        <v>22</v>
      </c>
      <c r="F171" s="18" t="s">
        <v>12</v>
      </c>
      <c r="G171" s="18" t="s">
        <v>13</v>
      </c>
    </row>
    <row r="172" s="13" customFormat="true" ht="34.5" customHeight="true" spans="1:7">
      <c r="A172" s="18">
        <v>170</v>
      </c>
      <c r="B172" s="19" t="s">
        <v>490</v>
      </c>
      <c r="C172" s="18" t="s">
        <v>491</v>
      </c>
      <c r="D172" s="18" t="s">
        <v>492</v>
      </c>
      <c r="E172" s="19" t="s">
        <v>11</v>
      </c>
      <c r="F172" s="18" t="s">
        <v>17</v>
      </c>
      <c r="G172" s="18" t="s">
        <v>18</v>
      </c>
    </row>
    <row r="173" s="13" customFormat="true" ht="34.5" customHeight="true" spans="1:7">
      <c r="A173" s="18">
        <v>171</v>
      </c>
      <c r="B173" s="19" t="s">
        <v>493</v>
      </c>
      <c r="C173" s="18" t="s">
        <v>494</v>
      </c>
      <c r="D173" s="18" t="s">
        <v>495</v>
      </c>
      <c r="E173" s="19" t="s">
        <v>11</v>
      </c>
      <c r="F173" s="18" t="s">
        <v>17</v>
      </c>
      <c r="G173" s="18" t="s">
        <v>496</v>
      </c>
    </row>
    <row r="174" s="13" customFormat="true" ht="34.5" customHeight="true" spans="1:7">
      <c r="A174" s="18">
        <v>172</v>
      </c>
      <c r="B174" s="19" t="s">
        <v>497</v>
      </c>
      <c r="C174" s="18" t="s">
        <v>498</v>
      </c>
      <c r="D174" s="18" t="s">
        <v>220</v>
      </c>
      <c r="E174" s="19" t="s">
        <v>62</v>
      </c>
      <c r="F174" s="18" t="s">
        <v>12</v>
      </c>
      <c r="G174" s="18" t="s">
        <v>13</v>
      </c>
    </row>
    <row r="175" s="13" customFormat="true" ht="34.5" customHeight="true" spans="1:7">
      <c r="A175" s="18">
        <v>173</v>
      </c>
      <c r="B175" s="19" t="s">
        <v>499</v>
      </c>
      <c r="C175" s="18" t="s">
        <v>500</v>
      </c>
      <c r="D175" s="18" t="s">
        <v>501</v>
      </c>
      <c r="E175" s="19" t="s">
        <v>62</v>
      </c>
      <c r="F175" s="18" t="s">
        <v>12</v>
      </c>
      <c r="G175" s="18" t="s">
        <v>13</v>
      </c>
    </row>
    <row r="176" s="13" customFormat="true" ht="34.5" customHeight="true" spans="1:7">
      <c r="A176" s="18">
        <v>174</v>
      </c>
      <c r="B176" s="19" t="s">
        <v>502</v>
      </c>
      <c r="C176" s="18" t="s">
        <v>503</v>
      </c>
      <c r="D176" s="18" t="s">
        <v>255</v>
      </c>
      <c r="E176" s="19" t="s">
        <v>22</v>
      </c>
      <c r="F176" s="18" t="s">
        <v>17</v>
      </c>
      <c r="G176" s="18" t="s">
        <v>18</v>
      </c>
    </row>
    <row r="177" s="13" customFormat="true" ht="34.5" customHeight="true" spans="1:7">
      <c r="A177" s="18">
        <v>175</v>
      </c>
      <c r="B177" s="19" t="s">
        <v>504</v>
      </c>
      <c r="C177" s="18" t="s">
        <v>505</v>
      </c>
      <c r="D177" s="18" t="s">
        <v>506</v>
      </c>
      <c r="E177" s="19" t="s">
        <v>22</v>
      </c>
      <c r="F177" s="18" t="s">
        <v>12</v>
      </c>
      <c r="G177" s="18" t="s">
        <v>13</v>
      </c>
    </row>
    <row r="178" s="13" customFormat="true" ht="34.5" customHeight="true" spans="1:7">
      <c r="A178" s="18">
        <v>176</v>
      </c>
      <c r="B178" s="19" t="s">
        <v>507</v>
      </c>
      <c r="C178" s="18" t="s">
        <v>508</v>
      </c>
      <c r="D178" s="18" t="s">
        <v>450</v>
      </c>
      <c r="E178" s="19" t="s">
        <v>11</v>
      </c>
      <c r="F178" s="18" t="s">
        <v>12</v>
      </c>
      <c r="G178" s="18" t="s">
        <v>13</v>
      </c>
    </row>
    <row r="179" s="13" customFormat="true" ht="34.5" customHeight="true" spans="1:7">
      <c r="A179" s="18">
        <v>177</v>
      </c>
      <c r="B179" s="19" t="s">
        <v>509</v>
      </c>
      <c r="C179" s="18" t="s">
        <v>510</v>
      </c>
      <c r="D179" s="18" t="s">
        <v>511</v>
      </c>
      <c r="E179" s="19" t="s">
        <v>11</v>
      </c>
      <c r="F179" s="18" t="s">
        <v>12</v>
      </c>
      <c r="G179" s="18" t="s">
        <v>13</v>
      </c>
    </row>
    <row r="180" s="13" customFormat="true" ht="34.5" customHeight="true" spans="1:7">
      <c r="A180" s="18">
        <v>178</v>
      </c>
      <c r="B180" s="19" t="s">
        <v>512</v>
      </c>
      <c r="C180" s="18" t="s">
        <v>513</v>
      </c>
      <c r="D180" s="18" t="s">
        <v>514</v>
      </c>
      <c r="E180" s="19" t="s">
        <v>11</v>
      </c>
      <c r="F180" s="18" t="s">
        <v>12</v>
      </c>
      <c r="G180" s="18" t="s">
        <v>13</v>
      </c>
    </row>
    <row r="181" s="13" customFormat="true" ht="34.5" customHeight="true" spans="1:7">
      <c r="A181" s="18">
        <v>179</v>
      </c>
      <c r="B181" s="19" t="s">
        <v>515</v>
      </c>
      <c r="C181" s="18" t="s">
        <v>516</v>
      </c>
      <c r="D181" s="18" t="s">
        <v>517</v>
      </c>
      <c r="E181" s="19" t="s">
        <v>11</v>
      </c>
      <c r="F181" s="18" t="s">
        <v>17</v>
      </c>
      <c r="G181" s="18" t="s">
        <v>18</v>
      </c>
    </row>
    <row r="182" s="13" customFormat="true" ht="34.5" customHeight="true" spans="1:7">
      <c r="A182" s="18">
        <v>180</v>
      </c>
      <c r="B182" s="19" t="s">
        <v>518</v>
      </c>
      <c r="C182" s="18" t="s">
        <v>519</v>
      </c>
      <c r="D182" s="18" t="s">
        <v>520</v>
      </c>
      <c r="E182" s="19" t="s">
        <v>62</v>
      </c>
      <c r="F182" s="18" t="s">
        <v>17</v>
      </c>
      <c r="G182" s="18" t="s">
        <v>18</v>
      </c>
    </row>
    <row r="183" s="13" customFormat="true" ht="34.5" customHeight="true" spans="1:7">
      <c r="A183" s="18">
        <v>181</v>
      </c>
      <c r="B183" s="19" t="s">
        <v>521</v>
      </c>
      <c r="C183" s="18" t="s">
        <v>522</v>
      </c>
      <c r="D183" s="18" t="s">
        <v>283</v>
      </c>
      <c r="E183" s="19" t="s">
        <v>22</v>
      </c>
      <c r="F183" s="18" t="s">
        <v>17</v>
      </c>
      <c r="G183" s="18" t="s">
        <v>18</v>
      </c>
    </row>
    <row r="184" s="13" customFormat="true" ht="34.5" customHeight="true" spans="1:7">
      <c r="A184" s="18">
        <v>182</v>
      </c>
      <c r="B184" s="19" t="s">
        <v>523</v>
      </c>
      <c r="C184" s="18" t="s">
        <v>524</v>
      </c>
      <c r="D184" s="18" t="s">
        <v>525</v>
      </c>
      <c r="E184" s="19" t="s">
        <v>11</v>
      </c>
      <c r="F184" s="18" t="s">
        <v>12</v>
      </c>
      <c r="G184" s="18" t="s">
        <v>13</v>
      </c>
    </row>
    <row r="185" s="13" customFormat="true" ht="34.5" customHeight="true" spans="1:7">
      <c r="A185" s="18">
        <v>183</v>
      </c>
      <c r="B185" s="19" t="s">
        <v>526</v>
      </c>
      <c r="C185" s="18" t="s">
        <v>527</v>
      </c>
      <c r="D185" s="18" t="s">
        <v>528</v>
      </c>
      <c r="E185" s="19" t="s">
        <v>11</v>
      </c>
      <c r="F185" s="18" t="s">
        <v>12</v>
      </c>
      <c r="G185" s="18" t="s">
        <v>13</v>
      </c>
    </row>
    <row r="186" s="13" customFormat="true" ht="34.5" customHeight="true" spans="1:7">
      <c r="A186" s="18">
        <v>184</v>
      </c>
      <c r="B186" s="19" t="s">
        <v>529</v>
      </c>
      <c r="C186" s="18" t="s">
        <v>530</v>
      </c>
      <c r="D186" s="18" t="s">
        <v>531</v>
      </c>
      <c r="E186" s="19" t="s">
        <v>62</v>
      </c>
      <c r="F186" s="18" t="s">
        <v>12</v>
      </c>
      <c r="G186" s="18" t="s">
        <v>13</v>
      </c>
    </row>
    <row r="187" s="13" customFormat="true" ht="34.5" customHeight="true" spans="1:7">
      <c r="A187" s="18">
        <v>185</v>
      </c>
      <c r="B187" s="19" t="s">
        <v>532</v>
      </c>
      <c r="C187" s="18" t="s">
        <v>533</v>
      </c>
      <c r="D187" s="18" t="s">
        <v>534</v>
      </c>
      <c r="E187" s="19" t="s">
        <v>62</v>
      </c>
      <c r="F187" s="18" t="s">
        <v>17</v>
      </c>
      <c r="G187" s="18" t="s">
        <v>18</v>
      </c>
    </row>
    <row r="188" s="13" customFormat="true" ht="34.5" customHeight="true" spans="1:7">
      <c r="A188" s="18">
        <v>186</v>
      </c>
      <c r="B188" s="19" t="s">
        <v>535</v>
      </c>
      <c r="C188" s="18" t="s">
        <v>536</v>
      </c>
      <c r="D188" s="18" t="s">
        <v>342</v>
      </c>
      <c r="E188" s="19" t="s">
        <v>22</v>
      </c>
      <c r="F188" s="18" t="s">
        <v>12</v>
      </c>
      <c r="G188" s="18" t="s">
        <v>13</v>
      </c>
    </row>
    <row r="189" s="13" customFormat="true" ht="34.5" customHeight="true" spans="1:7">
      <c r="A189" s="18">
        <v>187</v>
      </c>
      <c r="B189" s="19" t="s">
        <v>537</v>
      </c>
      <c r="C189" s="18" t="s">
        <v>538</v>
      </c>
      <c r="D189" s="18" t="s">
        <v>539</v>
      </c>
      <c r="E189" s="19" t="s">
        <v>22</v>
      </c>
      <c r="F189" s="18" t="s">
        <v>17</v>
      </c>
      <c r="G189" s="18" t="s">
        <v>18</v>
      </c>
    </row>
    <row r="190" s="13" customFormat="true" ht="34.5" customHeight="true" spans="1:7">
      <c r="A190" s="18">
        <v>188</v>
      </c>
      <c r="B190" s="19" t="s">
        <v>540</v>
      </c>
      <c r="C190" s="18" t="s">
        <v>541</v>
      </c>
      <c r="D190" s="18" t="s">
        <v>542</v>
      </c>
      <c r="E190" s="19" t="s">
        <v>22</v>
      </c>
      <c r="F190" s="18" t="s">
        <v>12</v>
      </c>
      <c r="G190" s="18" t="s">
        <v>232</v>
      </c>
    </row>
    <row r="191" s="13" customFormat="true" ht="34.5" customHeight="true" spans="1:7">
      <c r="A191" s="18">
        <v>189</v>
      </c>
      <c r="B191" s="19" t="s">
        <v>543</v>
      </c>
      <c r="C191" s="18" t="s">
        <v>544</v>
      </c>
      <c r="D191" s="18" t="s">
        <v>387</v>
      </c>
      <c r="E191" s="19" t="s">
        <v>62</v>
      </c>
      <c r="F191" s="18" t="s">
        <v>17</v>
      </c>
      <c r="G191" s="18" t="s">
        <v>18</v>
      </c>
    </row>
    <row r="192" s="13" customFormat="true" ht="34.5" customHeight="true" spans="1:7">
      <c r="A192" s="18">
        <v>190</v>
      </c>
      <c r="B192" s="19" t="s">
        <v>545</v>
      </c>
      <c r="C192" s="18" t="s">
        <v>546</v>
      </c>
      <c r="D192" s="18" t="s">
        <v>475</v>
      </c>
      <c r="E192" s="19" t="s">
        <v>11</v>
      </c>
      <c r="F192" s="18" t="s">
        <v>17</v>
      </c>
      <c r="G192" s="18" t="s">
        <v>547</v>
      </c>
    </row>
    <row r="193" s="13" customFormat="true" ht="34.5" customHeight="true" spans="1:7">
      <c r="A193" s="18">
        <v>191</v>
      </c>
      <c r="B193" s="19" t="s">
        <v>548</v>
      </c>
      <c r="C193" s="18" t="s">
        <v>549</v>
      </c>
      <c r="D193" s="18" t="s">
        <v>324</v>
      </c>
      <c r="E193" s="19" t="s">
        <v>22</v>
      </c>
      <c r="F193" s="18" t="s">
        <v>12</v>
      </c>
      <c r="G193" s="18" t="s">
        <v>13</v>
      </c>
    </row>
    <row r="194" s="13" customFormat="true" ht="34.5" customHeight="true" spans="1:7">
      <c r="A194" s="18">
        <v>192</v>
      </c>
      <c r="B194" s="19" t="s">
        <v>550</v>
      </c>
      <c r="C194" s="18" t="s">
        <v>551</v>
      </c>
      <c r="D194" s="18" t="s">
        <v>186</v>
      </c>
      <c r="E194" s="19" t="s">
        <v>11</v>
      </c>
      <c r="F194" s="18" t="s">
        <v>17</v>
      </c>
      <c r="G194" s="18" t="s">
        <v>496</v>
      </c>
    </row>
    <row r="195" s="13" customFormat="true" ht="34.5" customHeight="true" spans="1:7">
      <c r="A195" s="18">
        <v>193</v>
      </c>
      <c r="B195" s="19" t="s">
        <v>552</v>
      </c>
      <c r="C195" s="18" t="s">
        <v>553</v>
      </c>
      <c r="D195" s="18" t="s">
        <v>554</v>
      </c>
      <c r="E195" s="19" t="s">
        <v>62</v>
      </c>
      <c r="F195" s="18" t="s">
        <v>17</v>
      </c>
      <c r="G195" s="18" t="s">
        <v>18</v>
      </c>
    </row>
    <row r="196" s="13" customFormat="true" ht="34.5" customHeight="true" spans="1:7">
      <c r="A196" s="18">
        <v>194</v>
      </c>
      <c r="B196" s="19" t="s">
        <v>555</v>
      </c>
      <c r="C196" s="18" t="s">
        <v>556</v>
      </c>
      <c r="D196" s="18" t="s">
        <v>286</v>
      </c>
      <c r="E196" s="19" t="s">
        <v>11</v>
      </c>
      <c r="F196" s="18" t="s">
        <v>17</v>
      </c>
      <c r="G196" s="18" t="s">
        <v>18</v>
      </c>
    </row>
    <row r="197" s="13" customFormat="true" ht="34.5" customHeight="true" spans="1:7">
      <c r="A197" s="18">
        <v>195</v>
      </c>
      <c r="B197" s="19" t="s">
        <v>557</v>
      </c>
      <c r="C197" s="18" t="s">
        <v>558</v>
      </c>
      <c r="D197" s="18" t="s">
        <v>559</v>
      </c>
      <c r="E197" s="19" t="s">
        <v>62</v>
      </c>
      <c r="F197" s="18" t="s">
        <v>12</v>
      </c>
      <c r="G197" s="18" t="s">
        <v>13</v>
      </c>
    </row>
    <row r="198" s="13" customFormat="true" ht="34.5" customHeight="true" spans="1:7">
      <c r="A198" s="18">
        <v>196</v>
      </c>
      <c r="B198" s="19" t="s">
        <v>560</v>
      </c>
      <c r="C198" s="18" t="s">
        <v>561</v>
      </c>
      <c r="D198" s="18" t="s">
        <v>79</v>
      </c>
      <c r="E198" s="19" t="s">
        <v>11</v>
      </c>
      <c r="F198" s="18" t="s">
        <v>17</v>
      </c>
      <c r="G198" s="18" t="s">
        <v>18</v>
      </c>
    </row>
    <row r="199" s="13" customFormat="true" ht="34.5" customHeight="true" spans="1:7">
      <c r="A199" s="18">
        <v>197</v>
      </c>
      <c r="B199" s="19" t="s">
        <v>562</v>
      </c>
      <c r="C199" s="18" t="s">
        <v>563</v>
      </c>
      <c r="D199" s="18" t="s">
        <v>564</v>
      </c>
      <c r="E199" s="19" t="s">
        <v>22</v>
      </c>
      <c r="F199" s="18" t="s">
        <v>17</v>
      </c>
      <c r="G199" s="18" t="s">
        <v>18</v>
      </c>
    </row>
    <row r="200" s="13" customFormat="true" ht="34.5" customHeight="true" spans="1:7">
      <c r="A200" s="18">
        <v>198</v>
      </c>
      <c r="B200" s="19" t="s">
        <v>565</v>
      </c>
      <c r="C200" s="18" t="s">
        <v>566</v>
      </c>
      <c r="D200" s="18" t="s">
        <v>85</v>
      </c>
      <c r="E200" s="19" t="s">
        <v>22</v>
      </c>
      <c r="F200" s="18" t="s">
        <v>12</v>
      </c>
      <c r="G200" s="18" t="s">
        <v>13</v>
      </c>
    </row>
    <row r="201" s="13" customFormat="true" ht="34.5" customHeight="true" spans="1:7">
      <c r="A201" s="18">
        <v>199</v>
      </c>
      <c r="B201" s="19" t="s">
        <v>567</v>
      </c>
      <c r="C201" s="18" t="s">
        <v>568</v>
      </c>
      <c r="D201" s="18" t="s">
        <v>192</v>
      </c>
      <c r="E201" s="19" t="s">
        <v>11</v>
      </c>
      <c r="F201" s="18" t="s">
        <v>12</v>
      </c>
      <c r="G201" s="18" t="s">
        <v>13</v>
      </c>
    </row>
    <row r="202" s="13" customFormat="true" ht="34.5" customHeight="true" spans="1:7">
      <c r="A202" s="18">
        <v>200</v>
      </c>
      <c r="B202" s="19" t="s">
        <v>569</v>
      </c>
      <c r="C202" s="18" t="s">
        <v>570</v>
      </c>
      <c r="D202" s="18" t="s">
        <v>571</v>
      </c>
      <c r="E202" s="19" t="s">
        <v>11</v>
      </c>
      <c r="F202" s="18" t="s">
        <v>17</v>
      </c>
      <c r="G202" s="18" t="s">
        <v>18</v>
      </c>
    </row>
    <row r="203" s="13" customFormat="true" ht="34.5" customHeight="true" spans="1:7">
      <c r="A203" s="18">
        <v>201</v>
      </c>
      <c r="B203" s="19" t="s">
        <v>572</v>
      </c>
      <c r="C203" s="18" t="s">
        <v>573</v>
      </c>
      <c r="D203" s="18" t="s">
        <v>363</v>
      </c>
      <c r="E203" s="19" t="s">
        <v>62</v>
      </c>
      <c r="F203" s="18" t="s">
        <v>17</v>
      </c>
      <c r="G203" s="18" t="s">
        <v>18</v>
      </c>
    </row>
    <row r="204" s="13" customFormat="true" ht="34.5" customHeight="true" spans="1:7">
      <c r="A204" s="18">
        <v>202</v>
      </c>
      <c r="B204" s="19" t="s">
        <v>574</v>
      </c>
      <c r="C204" s="18" t="s">
        <v>575</v>
      </c>
      <c r="D204" s="18" t="s">
        <v>390</v>
      </c>
      <c r="E204" s="19" t="s">
        <v>62</v>
      </c>
      <c r="F204" s="18" t="s">
        <v>12</v>
      </c>
      <c r="G204" s="18" t="s">
        <v>13</v>
      </c>
    </row>
    <row r="205" s="13" customFormat="true" ht="34.5" customHeight="true" spans="1:7">
      <c r="A205" s="18">
        <v>203</v>
      </c>
      <c r="B205" s="19" t="s">
        <v>576</v>
      </c>
      <c r="C205" s="18" t="s">
        <v>577</v>
      </c>
      <c r="D205" s="18" t="s">
        <v>578</v>
      </c>
      <c r="E205" s="19" t="s">
        <v>62</v>
      </c>
      <c r="F205" s="18" t="s">
        <v>17</v>
      </c>
      <c r="G205" s="18" t="s">
        <v>18</v>
      </c>
    </row>
    <row r="206" s="13" customFormat="true" ht="34.5" customHeight="true" spans="1:7">
      <c r="A206" s="18">
        <v>204</v>
      </c>
      <c r="B206" s="19" t="s">
        <v>579</v>
      </c>
      <c r="C206" s="18" t="s">
        <v>580</v>
      </c>
      <c r="D206" s="18" t="s">
        <v>581</v>
      </c>
      <c r="E206" s="19" t="s">
        <v>62</v>
      </c>
      <c r="F206" s="18" t="s">
        <v>17</v>
      </c>
      <c r="G206" s="18" t="s">
        <v>18</v>
      </c>
    </row>
    <row r="207" s="13" customFormat="true" ht="34.5" customHeight="true" spans="1:7">
      <c r="A207" s="18">
        <v>205</v>
      </c>
      <c r="B207" s="19" t="s">
        <v>582</v>
      </c>
      <c r="C207" s="18" t="s">
        <v>583</v>
      </c>
      <c r="D207" s="18" t="s">
        <v>584</v>
      </c>
      <c r="E207" s="19" t="s">
        <v>11</v>
      </c>
      <c r="F207" s="18" t="s">
        <v>17</v>
      </c>
      <c r="G207" s="18" t="s">
        <v>18</v>
      </c>
    </row>
    <row r="208" s="13" customFormat="true" ht="34.5" customHeight="true" spans="1:7">
      <c r="A208" s="18">
        <v>206</v>
      </c>
      <c r="B208" s="19" t="s">
        <v>585</v>
      </c>
      <c r="C208" s="18" t="s">
        <v>586</v>
      </c>
      <c r="D208" s="18" t="s">
        <v>587</v>
      </c>
      <c r="E208" s="19" t="s">
        <v>22</v>
      </c>
      <c r="F208" s="18" t="s">
        <v>17</v>
      </c>
      <c r="G208" s="18" t="s">
        <v>18</v>
      </c>
    </row>
    <row r="209" s="13" customFormat="true" ht="34.5" customHeight="true" spans="1:7">
      <c r="A209" s="18">
        <v>207</v>
      </c>
      <c r="B209" s="19" t="s">
        <v>588</v>
      </c>
      <c r="C209" s="18" t="s">
        <v>589</v>
      </c>
      <c r="D209" s="18" t="s">
        <v>590</v>
      </c>
      <c r="E209" s="19" t="s">
        <v>11</v>
      </c>
      <c r="F209" s="18" t="s">
        <v>17</v>
      </c>
      <c r="G209" s="18" t="s">
        <v>18</v>
      </c>
    </row>
    <row r="210" s="13" customFormat="true" ht="34.5" customHeight="true" spans="1:7">
      <c r="A210" s="18">
        <v>208</v>
      </c>
      <c r="B210" s="19" t="s">
        <v>591</v>
      </c>
      <c r="C210" s="18" t="s">
        <v>592</v>
      </c>
      <c r="D210" s="18" t="s">
        <v>593</v>
      </c>
      <c r="E210" s="19" t="s">
        <v>11</v>
      </c>
      <c r="F210" s="18" t="s">
        <v>12</v>
      </c>
      <c r="G210" s="18" t="s">
        <v>13</v>
      </c>
    </row>
    <row r="211" s="13" customFormat="true" ht="34.5" customHeight="true" spans="1:7">
      <c r="A211" s="18">
        <v>209</v>
      </c>
      <c r="B211" s="19" t="s">
        <v>594</v>
      </c>
      <c r="C211" s="18" t="s">
        <v>595</v>
      </c>
      <c r="D211" s="18" t="s">
        <v>596</v>
      </c>
      <c r="E211" s="19" t="s">
        <v>62</v>
      </c>
      <c r="F211" s="18" t="s">
        <v>12</v>
      </c>
      <c r="G211" s="18" t="s">
        <v>13</v>
      </c>
    </row>
    <row r="212" s="13" customFormat="true" ht="34.5" customHeight="true" spans="1:7">
      <c r="A212" s="18">
        <v>210</v>
      </c>
      <c r="B212" s="19" t="s">
        <v>597</v>
      </c>
      <c r="C212" s="18" t="s">
        <v>598</v>
      </c>
      <c r="D212" s="18" t="s">
        <v>246</v>
      </c>
      <c r="E212" s="19" t="s">
        <v>11</v>
      </c>
      <c r="F212" s="18" t="s">
        <v>12</v>
      </c>
      <c r="G212" s="18" t="s">
        <v>13</v>
      </c>
    </row>
    <row r="213" s="13" customFormat="true" ht="34.5" customHeight="true" spans="1:7">
      <c r="A213" s="18">
        <v>211</v>
      </c>
      <c r="B213" s="19" t="s">
        <v>599</v>
      </c>
      <c r="C213" s="18" t="s">
        <v>600</v>
      </c>
      <c r="D213" s="18" t="s">
        <v>601</v>
      </c>
      <c r="E213" s="19" t="s">
        <v>11</v>
      </c>
      <c r="F213" s="18" t="s">
        <v>17</v>
      </c>
      <c r="G213" s="18" t="s">
        <v>18</v>
      </c>
    </row>
    <row r="214" s="13" customFormat="true" ht="34.5" customHeight="true" spans="1:7">
      <c r="A214" s="18">
        <v>212</v>
      </c>
      <c r="B214" s="19" t="s">
        <v>602</v>
      </c>
      <c r="C214" s="18" t="s">
        <v>603</v>
      </c>
      <c r="D214" s="18" t="s">
        <v>186</v>
      </c>
      <c r="E214" s="19" t="s">
        <v>11</v>
      </c>
      <c r="F214" s="18" t="s">
        <v>17</v>
      </c>
      <c r="G214" s="18" t="s">
        <v>18</v>
      </c>
    </row>
    <row r="215" s="13" customFormat="true" ht="34.5" customHeight="true" spans="1:7">
      <c r="A215" s="18">
        <v>213</v>
      </c>
      <c r="B215" s="19" t="s">
        <v>604</v>
      </c>
      <c r="C215" s="18" t="s">
        <v>605</v>
      </c>
      <c r="D215" s="18" t="s">
        <v>606</v>
      </c>
      <c r="E215" s="19" t="s">
        <v>11</v>
      </c>
      <c r="F215" s="18" t="s">
        <v>12</v>
      </c>
      <c r="G215" s="18" t="s">
        <v>13</v>
      </c>
    </row>
    <row r="216" s="13" customFormat="true" ht="34.5" customHeight="true" spans="1:7">
      <c r="A216" s="18">
        <v>214</v>
      </c>
      <c r="B216" s="19" t="s">
        <v>607</v>
      </c>
      <c r="C216" s="18" t="s">
        <v>608</v>
      </c>
      <c r="D216" s="18" t="s">
        <v>229</v>
      </c>
      <c r="E216" s="19" t="s">
        <v>11</v>
      </c>
      <c r="F216" s="18" t="s">
        <v>12</v>
      </c>
      <c r="G216" s="18" t="s">
        <v>13</v>
      </c>
    </row>
    <row r="217" s="13" customFormat="true" ht="34.5" customHeight="true" spans="1:7">
      <c r="A217" s="18">
        <v>215</v>
      </c>
      <c r="B217" s="19" t="s">
        <v>609</v>
      </c>
      <c r="C217" s="18" t="s">
        <v>610</v>
      </c>
      <c r="D217" s="18" t="s">
        <v>611</v>
      </c>
      <c r="E217" s="19" t="s">
        <v>11</v>
      </c>
      <c r="F217" s="18" t="s">
        <v>17</v>
      </c>
      <c r="G217" s="18" t="s">
        <v>18</v>
      </c>
    </row>
    <row r="218" s="13" customFormat="true" ht="34.5" customHeight="true" spans="1:7">
      <c r="A218" s="18">
        <v>216</v>
      </c>
      <c r="B218" s="19" t="s">
        <v>612</v>
      </c>
      <c r="C218" s="18" t="s">
        <v>613</v>
      </c>
      <c r="D218" s="18" t="s">
        <v>614</v>
      </c>
      <c r="E218" s="19" t="s">
        <v>11</v>
      </c>
      <c r="F218" s="18" t="s">
        <v>17</v>
      </c>
      <c r="G218" s="18" t="s">
        <v>18</v>
      </c>
    </row>
    <row r="219" s="13" customFormat="true" ht="34.5" customHeight="true" spans="1:7">
      <c r="A219" s="18">
        <v>217</v>
      </c>
      <c r="B219" s="19" t="s">
        <v>615</v>
      </c>
      <c r="C219" s="18" t="s">
        <v>616</v>
      </c>
      <c r="D219" s="18" t="s">
        <v>617</v>
      </c>
      <c r="E219" s="19" t="s">
        <v>22</v>
      </c>
      <c r="F219" s="18" t="s">
        <v>17</v>
      </c>
      <c r="G219" s="18" t="s">
        <v>18</v>
      </c>
    </row>
    <row r="220" s="13" customFormat="true" ht="34.5" customHeight="true" spans="1:7">
      <c r="A220" s="18">
        <v>218</v>
      </c>
      <c r="B220" s="19" t="s">
        <v>618</v>
      </c>
      <c r="C220" s="18" t="s">
        <v>619</v>
      </c>
      <c r="D220" s="18" t="s">
        <v>620</v>
      </c>
      <c r="E220" s="19" t="s">
        <v>11</v>
      </c>
      <c r="F220" s="18" t="s">
        <v>17</v>
      </c>
      <c r="G220" s="18" t="s">
        <v>18</v>
      </c>
    </row>
    <row r="221" s="13" customFormat="true" ht="34.5" customHeight="true" spans="1:7">
      <c r="A221" s="18">
        <v>219</v>
      </c>
      <c r="B221" s="19" t="s">
        <v>621</v>
      </c>
      <c r="C221" s="18" t="s">
        <v>622</v>
      </c>
      <c r="D221" s="18" t="s">
        <v>623</v>
      </c>
      <c r="E221" s="19" t="s">
        <v>11</v>
      </c>
      <c r="F221" s="18" t="s">
        <v>17</v>
      </c>
      <c r="G221" s="18" t="s">
        <v>18</v>
      </c>
    </row>
    <row r="222" s="13" customFormat="true" ht="34.5" customHeight="true" spans="1:7">
      <c r="A222" s="18">
        <v>220</v>
      </c>
      <c r="B222" s="19" t="s">
        <v>624</v>
      </c>
      <c r="C222" s="18" t="s">
        <v>625</v>
      </c>
      <c r="D222" s="18" t="s">
        <v>596</v>
      </c>
      <c r="E222" s="19" t="s">
        <v>11</v>
      </c>
      <c r="F222" s="18" t="s">
        <v>17</v>
      </c>
      <c r="G222" s="18" t="s">
        <v>18</v>
      </c>
    </row>
    <row r="223" s="13" customFormat="true" ht="34.5" customHeight="true" spans="1:7">
      <c r="A223" s="18">
        <v>221</v>
      </c>
      <c r="B223" s="19" t="s">
        <v>626</v>
      </c>
      <c r="C223" s="18" t="s">
        <v>627</v>
      </c>
      <c r="D223" s="18" t="s">
        <v>396</v>
      </c>
      <c r="E223" s="19" t="s">
        <v>11</v>
      </c>
      <c r="F223" s="18" t="s">
        <v>17</v>
      </c>
      <c r="G223" s="18" t="s">
        <v>18</v>
      </c>
    </row>
    <row r="224" s="13" customFormat="true" ht="34.5" customHeight="true" spans="1:7">
      <c r="A224" s="18">
        <v>222</v>
      </c>
      <c r="B224" s="19" t="s">
        <v>628</v>
      </c>
      <c r="C224" s="18" t="s">
        <v>629</v>
      </c>
      <c r="D224" s="18" t="s">
        <v>630</v>
      </c>
      <c r="E224" s="19" t="s">
        <v>11</v>
      </c>
      <c r="F224" s="18" t="s">
        <v>17</v>
      </c>
      <c r="G224" s="18" t="s">
        <v>18</v>
      </c>
    </row>
    <row r="225" s="13" customFormat="true" ht="34.5" customHeight="true" spans="1:7">
      <c r="A225" s="18">
        <v>223</v>
      </c>
      <c r="B225" s="19" t="s">
        <v>631</v>
      </c>
      <c r="C225" s="18" t="s">
        <v>632</v>
      </c>
      <c r="D225" s="18" t="s">
        <v>633</v>
      </c>
      <c r="E225" s="19" t="s">
        <v>62</v>
      </c>
      <c r="F225" s="18" t="s">
        <v>17</v>
      </c>
      <c r="G225" s="18" t="s">
        <v>18</v>
      </c>
    </row>
    <row r="226" s="13" customFormat="true" ht="34.5" customHeight="true" spans="1:7">
      <c r="A226" s="18">
        <v>224</v>
      </c>
      <c r="B226" s="19" t="s">
        <v>634</v>
      </c>
      <c r="C226" s="18" t="s">
        <v>635</v>
      </c>
      <c r="D226" s="18" t="s">
        <v>636</v>
      </c>
      <c r="E226" s="19" t="s">
        <v>11</v>
      </c>
      <c r="F226" s="18" t="s">
        <v>12</v>
      </c>
      <c r="G226" s="18" t="s">
        <v>13</v>
      </c>
    </row>
    <row r="227" s="13" customFormat="true" ht="34.5" customHeight="true" spans="1:7">
      <c r="A227" s="18">
        <v>225</v>
      </c>
      <c r="B227" s="19" t="s">
        <v>637</v>
      </c>
      <c r="C227" s="18" t="s">
        <v>638</v>
      </c>
      <c r="D227" s="18" t="s">
        <v>639</v>
      </c>
      <c r="E227" s="19" t="s">
        <v>11</v>
      </c>
      <c r="F227" s="18" t="s">
        <v>12</v>
      </c>
      <c r="G227" s="18" t="s">
        <v>13</v>
      </c>
    </row>
    <row r="228" s="13" customFormat="true" ht="34.5" customHeight="true" spans="1:7">
      <c r="A228" s="18">
        <v>226</v>
      </c>
      <c r="B228" s="19" t="s">
        <v>640</v>
      </c>
      <c r="C228" s="18" t="s">
        <v>641</v>
      </c>
      <c r="D228" s="18" t="s">
        <v>642</v>
      </c>
      <c r="E228" s="19" t="s">
        <v>11</v>
      </c>
      <c r="F228" s="18" t="s">
        <v>17</v>
      </c>
      <c r="G228" s="18" t="s">
        <v>18</v>
      </c>
    </row>
    <row r="229" s="13" customFormat="true" ht="34.5" customHeight="true" spans="1:7">
      <c r="A229" s="18">
        <v>227</v>
      </c>
      <c r="B229" s="19" t="s">
        <v>643</v>
      </c>
      <c r="C229" s="18" t="s">
        <v>644</v>
      </c>
      <c r="D229" s="18" t="s">
        <v>645</v>
      </c>
      <c r="E229" s="19" t="s">
        <v>11</v>
      </c>
      <c r="F229" s="18" t="s">
        <v>12</v>
      </c>
      <c r="G229" s="18" t="s">
        <v>13</v>
      </c>
    </row>
    <row r="230" s="13" customFormat="true" ht="34.5" customHeight="true" spans="1:7">
      <c r="A230" s="18">
        <v>228</v>
      </c>
      <c r="B230" s="19" t="s">
        <v>646</v>
      </c>
      <c r="C230" s="18" t="s">
        <v>647</v>
      </c>
      <c r="D230" s="18" t="s">
        <v>648</v>
      </c>
      <c r="E230" s="19" t="s">
        <v>22</v>
      </c>
      <c r="F230" s="18" t="s">
        <v>12</v>
      </c>
      <c r="G230" s="18" t="s">
        <v>13</v>
      </c>
    </row>
    <row r="231" s="13" customFormat="true" ht="34.5" customHeight="true" spans="1:7">
      <c r="A231" s="18">
        <v>229</v>
      </c>
      <c r="B231" s="19" t="s">
        <v>649</v>
      </c>
      <c r="C231" s="18" t="s">
        <v>650</v>
      </c>
      <c r="D231" s="18" t="s">
        <v>534</v>
      </c>
      <c r="E231" s="19" t="s">
        <v>22</v>
      </c>
      <c r="F231" s="18" t="s">
        <v>12</v>
      </c>
      <c r="G231" s="18" t="s">
        <v>13</v>
      </c>
    </row>
    <row r="232" s="13" customFormat="true" ht="34.5" customHeight="true" spans="1:7">
      <c r="A232" s="18">
        <v>230</v>
      </c>
      <c r="B232" s="19" t="s">
        <v>651</v>
      </c>
      <c r="C232" s="18" t="s">
        <v>652</v>
      </c>
      <c r="D232" s="18" t="s">
        <v>653</v>
      </c>
      <c r="E232" s="19" t="s">
        <v>11</v>
      </c>
      <c r="F232" s="18" t="s">
        <v>17</v>
      </c>
      <c r="G232" s="18" t="s">
        <v>18</v>
      </c>
    </row>
    <row r="233" s="13" customFormat="true" ht="34.5" customHeight="true" spans="1:7">
      <c r="A233" s="18">
        <v>231</v>
      </c>
      <c r="B233" s="19" t="s">
        <v>654</v>
      </c>
      <c r="C233" s="18" t="s">
        <v>655</v>
      </c>
      <c r="D233" s="18" t="s">
        <v>656</v>
      </c>
      <c r="E233" s="19" t="s">
        <v>11</v>
      </c>
      <c r="F233" s="18" t="s">
        <v>12</v>
      </c>
      <c r="G233" s="18" t="s">
        <v>13</v>
      </c>
    </row>
    <row r="234" s="13" customFormat="true" ht="34.5" customHeight="true" spans="1:7">
      <c r="A234" s="18">
        <v>232</v>
      </c>
      <c r="B234" s="19" t="s">
        <v>657</v>
      </c>
      <c r="C234" s="18" t="s">
        <v>658</v>
      </c>
      <c r="D234" s="18" t="s">
        <v>659</v>
      </c>
      <c r="E234" s="19" t="s">
        <v>62</v>
      </c>
      <c r="F234" s="18" t="s">
        <v>12</v>
      </c>
      <c r="G234" s="18" t="s">
        <v>13</v>
      </c>
    </row>
    <row r="235" s="13" customFormat="true" ht="34.5" customHeight="true" spans="1:7">
      <c r="A235" s="18">
        <v>233</v>
      </c>
      <c r="B235" s="19" t="s">
        <v>660</v>
      </c>
      <c r="C235" s="18" t="s">
        <v>661</v>
      </c>
      <c r="D235" s="18" t="s">
        <v>274</v>
      </c>
      <c r="E235" s="19" t="s">
        <v>62</v>
      </c>
      <c r="F235" s="18" t="s">
        <v>17</v>
      </c>
      <c r="G235" s="18" t="s">
        <v>18</v>
      </c>
    </row>
    <row r="236" s="13" customFormat="true" ht="34.5" customHeight="true" spans="1:7">
      <c r="A236" s="18">
        <v>234</v>
      </c>
      <c r="B236" s="19" t="s">
        <v>662</v>
      </c>
      <c r="C236" s="18" t="s">
        <v>663</v>
      </c>
      <c r="D236" s="18" t="s">
        <v>664</v>
      </c>
      <c r="E236" s="19" t="s">
        <v>62</v>
      </c>
      <c r="F236" s="18" t="s">
        <v>17</v>
      </c>
      <c r="G236" s="18" t="s">
        <v>18</v>
      </c>
    </row>
    <row r="237" s="13" customFormat="true" ht="34.5" customHeight="true" spans="1:7">
      <c r="A237" s="18">
        <v>235</v>
      </c>
      <c r="B237" s="19" t="s">
        <v>665</v>
      </c>
      <c r="C237" s="18" t="s">
        <v>666</v>
      </c>
      <c r="D237" s="18" t="s">
        <v>667</v>
      </c>
      <c r="E237" s="19" t="s">
        <v>11</v>
      </c>
      <c r="F237" s="18" t="s">
        <v>12</v>
      </c>
      <c r="G237" s="18" t="s">
        <v>13</v>
      </c>
    </row>
    <row r="238" s="13" customFormat="true" ht="34.5" customHeight="true" spans="1:7">
      <c r="A238" s="18">
        <v>236</v>
      </c>
      <c r="B238" s="19" t="s">
        <v>668</v>
      </c>
      <c r="C238" s="18" t="s">
        <v>669</v>
      </c>
      <c r="D238" s="18" t="s">
        <v>670</v>
      </c>
      <c r="E238" s="19" t="s">
        <v>22</v>
      </c>
      <c r="F238" s="18" t="s">
        <v>17</v>
      </c>
      <c r="G238" s="18" t="s">
        <v>18</v>
      </c>
    </row>
    <row r="239" s="13" customFormat="true" ht="34.5" customHeight="true" spans="1:7">
      <c r="A239" s="18">
        <v>237</v>
      </c>
      <c r="B239" s="19" t="s">
        <v>671</v>
      </c>
      <c r="C239" s="18" t="s">
        <v>672</v>
      </c>
      <c r="D239" s="18" t="s">
        <v>673</v>
      </c>
      <c r="E239" s="19" t="s">
        <v>22</v>
      </c>
      <c r="F239" s="18" t="s">
        <v>12</v>
      </c>
      <c r="G239" s="18" t="s">
        <v>13</v>
      </c>
    </row>
    <row r="240" s="13" customFormat="true" ht="34.5" customHeight="true" spans="1:7">
      <c r="A240" s="18">
        <v>238</v>
      </c>
      <c r="B240" s="19" t="s">
        <v>674</v>
      </c>
      <c r="C240" s="18" t="s">
        <v>675</v>
      </c>
      <c r="D240" s="18" t="s">
        <v>192</v>
      </c>
      <c r="E240" s="19" t="s">
        <v>11</v>
      </c>
      <c r="F240" s="18" t="s">
        <v>12</v>
      </c>
      <c r="G240" s="18" t="s">
        <v>13</v>
      </c>
    </row>
    <row r="241" s="13" customFormat="true" ht="34.5" customHeight="true" spans="1:7">
      <c r="A241" s="18">
        <v>239</v>
      </c>
      <c r="B241" s="19" t="s">
        <v>676</v>
      </c>
      <c r="C241" s="18" t="s">
        <v>677</v>
      </c>
      <c r="D241" s="18" t="s">
        <v>271</v>
      </c>
      <c r="E241" s="19" t="s">
        <v>22</v>
      </c>
      <c r="F241" s="18" t="s">
        <v>17</v>
      </c>
      <c r="G241" s="18" t="s">
        <v>18</v>
      </c>
    </row>
    <row r="242" s="13" customFormat="true" ht="34.5" customHeight="true" spans="1:7">
      <c r="A242" s="18">
        <v>240</v>
      </c>
      <c r="B242" s="19" t="s">
        <v>678</v>
      </c>
      <c r="C242" s="18" t="s">
        <v>679</v>
      </c>
      <c r="D242" s="18" t="s">
        <v>517</v>
      </c>
      <c r="E242" s="19" t="s">
        <v>11</v>
      </c>
      <c r="F242" s="18" t="s">
        <v>12</v>
      </c>
      <c r="G242" s="18" t="s">
        <v>13</v>
      </c>
    </row>
    <row r="243" s="13" customFormat="true" ht="34.5" customHeight="true" spans="1:7">
      <c r="A243" s="18">
        <v>241</v>
      </c>
      <c r="B243" s="19" t="s">
        <v>680</v>
      </c>
      <c r="C243" s="18" t="s">
        <v>681</v>
      </c>
      <c r="D243" s="18" t="s">
        <v>682</v>
      </c>
      <c r="E243" s="19" t="s">
        <v>62</v>
      </c>
      <c r="F243" s="18" t="s">
        <v>17</v>
      </c>
      <c r="G243" s="18" t="s">
        <v>18</v>
      </c>
    </row>
    <row r="244" s="13" customFormat="true" ht="34.5" customHeight="true" spans="1:7">
      <c r="A244" s="18">
        <v>242</v>
      </c>
      <c r="B244" s="19" t="s">
        <v>683</v>
      </c>
      <c r="C244" s="18" t="s">
        <v>684</v>
      </c>
      <c r="D244" s="18" t="s">
        <v>685</v>
      </c>
      <c r="E244" s="19" t="s">
        <v>62</v>
      </c>
      <c r="F244" s="18" t="s">
        <v>17</v>
      </c>
      <c r="G244" s="18" t="s">
        <v>18</v>
      </c>
    </row>
    <row r="245" s="13" customFormat="true" ht="34.5" customHeight="true" spans="1:7">
      <c r="A245" s="18">
        <v>243</v>
      </c>
      <c r="B245" s="19" t="s">
        <v>686</v>
      </c>
      <c r="C245" s="18" t="s">
        <v>687</v>
      </c>
      <c r="D245" s="18" t="s">
        <v>688</v>
      </c>
      <c r="E245" s="19" t="s">
        <v>11</v>
      </c>
      <c r="F245" s="18" t="s">
        <v>17</v>
      </c>
      <c r="G245" s="18" t="s">
        <v>18</v>
      </c>
    </row>
    <row r="246" s="13" customFormat="true" ht="34.5" customHeight="true" spans="1:7">
      <c r="A246" s="18">
        <v>244</v>
      </c>
      <c r="B246" s="19" t="s">
        <v>689</v>
      </c>
      <c r="C246" s="18" t="s">
        <v>690</v>
      </c>
      <c r="D246" s="18" t="s">
        <v>307</v>
      </c>
      <c r="E246" s="19" t="s">
        <v>62</v>
      </c>
      <c r="F246" s="18" t="s">
        <v>17</v>
      </c>
      <c r="G246" s="18" t="s">
        <v>18</v>
      </c>
    </row>
    <row r="247" s="13" customFormat="true" ht="34.5" customHeight="true" spans="1:7">
      <c r="A247" s="18">
        <v>245</v>
      </c>
      <c r="B247" s="19" t="s">
        <v>691</v>
      </c>
      <c r="C247" s="18" t="s">
        <v>692</v>
      </c>
      <c r="D247" s="18" t="s">
        <v>693</v>
      </c>
      <c r="E247" s="19" t="s">
        <v>11</v>
      </c>
      <c r="F247" s="18" t="s">
        <v>17</v>
      </c>
      <c r="G247" s="18" t="s">
        <v>18</v>
      </c>
    </row>
    <row r="248" s="13" customFormat="true" ht="34.5" customHeight="true" spans="1:7">
      <c r="A248" s="18">
        <v>246</v>
      </c>
      <c r="B248" s="19" t="s">
        <v>694</v>
      </c>
      <c r="C248" s="18" t="s">
        <v>695</v>
      </c>
      <c r="D248" s="18" t="s">
        <v>696</v>
      </c>
      <c r="E248" s="19" t="s">
        <v>62</v>
      </c>
      <c r="F248" s="18" t="s">
        <v>17</v>
      </c>
      <c r="G248" s="18" t="s">
        <v>18</v>
      </c>
    </row>
    <row r="249" s="13" customFormat="true" ht="34.5" customHeight="true" spans="1:7">
      <c r="A249" s="18">
        <v>247</v>
      </c>
      <c r="B249" s="19" t="s">
        <v>697</v>
      </c>
      <c r="C249" s="18" t="s">
        <v>698</v>
      </c>
      <c r="D249" s="18" t="s">
        <v>52</v>
      </c>
      <c r="E249" s="19" t="s">
        <v>62</v>
      </c>
      <c r="F249" s="18" t="s">
        <v>17</v>
      </c>
      <c r="G249" s="18" t="s">
        <v>18</v>
      </c>
    </row>
    <row r="250" s="13" customFormat="true" ht="34.5" customHeight="true" spans="1:7">
      <c r="A250" s="18">
        <v>248</v>
      </c>
      <c r="B250" s="19" t="s">
        <v>699</v>
      </c>
      <c r="C250" s="18" t="s">
        <v>700</v>
      </c>
      <c r="D250" s="18" t="s">
        <v>141</v>
      </c>
      <c r="E250" s="19" t="s">
        <v>11</v>
      </c>
      <c r="F250" s="18" t="s">
        <v>17</v>
      </c>
      <c r="G250" s="18" t="s">
        <v>18</v>
      </c>
    </row>
    <row r="251" s="13" customFormat="true" ht="34.5" customHeight="true" spans="1:7">
      <c r="A251" s="18">
        <v>249</v>
      </c>
      <c r="B251" s="19" t="s">
        <v>701</v>
      </c>
      <c r="C251" s="18" t="s">
        <v>702</v>
      </c>
      <c r="D251" s="18" t="s">
        <v>703</v>
      </c>
      <c r="E251" s="19" t="s">
        <v>11</v>
      </c>
      <c r="F251" s="18" t="s">
        <v>17</v>
      </c>
      <c r="G251" s="18" t="s">
        <v>18</v>
      </c>
    </row>
    <row r="252" s="13" customFormat="true" ht="34.5" customHeight="true" spans="1:7">
      <c r="A252" s="18">
        <v>250</v>
      </c>
      <c r="B252" s="19" t="s">
        <v>704</v>
      </c>
      <c r="C252" s="18" t="s">
        <v>705</v>
      </c>
      <c r="D252" s="18" t="s">
        <v>706</v>
      </c>
      <c r="E252" s="19" t="s">
        <v>62</v>
      </c>
      <c r="F252" s="18" t="s">
        <v>12</v>
      </c>
      <c r="G252" s="18" t="s">
        <v>13</v>
      </c>
    </row>
    <row r="253" s="13" customFormat="true" ht="34.5" customHeight="true" spans="1:7">
      <c r="A253" s="18">
        <v>251</v>
      </c>
      <c r="B253" s="19" t="s">
        <v>707</v>
      </c>
      <c r="C253" s="18" t="s">
        <v>708</v>
      </c>
      <c r="D253" s="18" t="s">
        <v>611</v>
      </c>
      <c r="E253" s="19" t="s">
        <v>62</v>
      </c>
      <c r="F253" s="18" t="s">
        <v>12</v>
      </c>
      <c r="G253" s="18" t="s">
        <v>13</v>
      </c>
    </row>
    <row r="254" s="13" customFormat="true" ht="34.5" customHeight="true" spans="1:7">
      <c r="A254" s="18">
        <v>252</v>
      </c>
      <c r="B254" s="21" t="s">
        <v>709</v>
      </c>
      <c r="C254" s="18" t="s">
        <v>710</v>
      </c>
      <c r="D254" s="18" t="s">
        <v>564</v>
      </c>
      <c r="E254" s="19" t="s">
        <v>11</v>
      </c>
      <c r="F254" s="18" t="s">
        <v>17</v>
      </c>
      <c r="G254" s="18" t="s">
        <v>18</v>
      </c>
    </row>
    <row r="255" s="13" customFormat="true" ht="34.5" customHeight="true" spans="1:7">
      <c r="A255" s="18">
        <v>253</v>
      </c>
      <c r="B255" s="19" t="s">
        <v>711</v>
      </c>
      <c r="C255" s="18" t="s">
        <v>712</v>
      </c>
      <c r="D255" s="18" t="s">
        <v>431</v>
      </c>
      <c r="E255" s="19" t="s">
        <v>22</v>
      </c>
      <c r="F255" s="18" t="s">
        <v>12</v>
      </c>
      <c r="G255" s="18" t="s">
        <v>13</v>
      </c>
    </row>
    <row r="256" s="13" customFormat="true" ht="34.5" customHeight="true" spans="1:7">
      <c r="A256" s="18">
        <v>254</v>
      </c>
      <c r="B256" s="19" t="s">
        <v>713</v>
      </c>
      <c r="C256" s="18" t="s">
        <v>714</v>
      </c>
      <c r="D256" s="18" t="s">
        <v>688</v>
      </c>
      <c r="E256" s="19" t="s">
        <v>22</v>
      </c>
      <c r="F256" s="18" t="s">
        <v>17</v>
      </c>
      <c r="G256" s="18" t="s">
        <v>18</v>
      </c>
    </row>
    <row r="257" s="13" customFormat="true" ht="34.5" customHeight="true" spans="1:7">
      <c r="A257" s="18">
        <v>255</v>
      </c>
      <c r="B257" s="19" t="s">
        <v>715</v>
      </c>
      <c r="C257" s="18" t="s">
        <v>716</v>
      </c>
      <c r="D257" s="18" t="s">
        <v>315</v>
      </c>
      <c r="E257" s="19" t="s">
        <v>22</v>
      </c>
      <c r="F257" s="18" t="s">
        <v>17</v>
      </c>
      <c r="G257" s="18" t="s">
        <v>18</v>
      </c>
    </row>
    <row r="258" s="13" customFormat="true" ht="34.5" customHeight="true" spans="1:7">
      <c r="A258" s="18">
        <v>256</v>
      </c>
      <c r="B258" s="19" t="s">
        <v>717</v>
      </c>
      <c r="C258" s="18" t="s">
        <v>718</v>
      </c>
      <c r="D258" s="18" t="s">
        <v>198</v>
      </c>
      <c r="E258" s="19" t="s">
        <v>62</v>
      </c>
      <c r="F258" s="18" t="s">
        <v>17</v>
      </c>
      <c r="G258" s="18" t="s">
        <v>18</v>
      </c>
    </row>
    <row r="259" s="13" customFormat="true" ht="34.5" customHeight="true" spans="1:7">
      <c r="A259" s="18">
        <v>257</v>
      </c>
      <c r="B259" s="19" t="s">
        <v>719</v>
      </c>
      <c r="C259" s="18" t="s">
        <v>720</v>
      </c>
      <c r="D259" s="18" t="s">
        <v>330</v>
      </c>
      <c r="E259" s="19" t="s">
        <v>11</v>
      </c>
      <c r="F259" s="18" t="s">
        <v>12</v>
      </c>
      <c r="G259" s="18" t="s">
        <v>13</v>
      </c>
    </row>
    <row r="260" s="13" customFormat="true" ht="34.5" customHeight="true" spans="1:7">
      <c r="A260" s="18">
        <v>258</v>
      </c>
      <c r="B260" s="19" t="s">
        <v>721</v>
      </c>
      <c r="C260" s="18" t="s">
        <v>722</v>
      </c>
      <c r="D260" s="18" t="s">
        <v>723</v>
      </c>
      <c r="E260" s="19" t="s">
        <v>11</v>
      </c>
      <c r="F260" s="18" t="s">
        <v>17</v>
      </c>
      <c r="G260" s="18" t="s">
        <v>18</v>
      </c>
    </row>
    <row r="261" s="13" customFormat="true" ht="34.5" customHeight="true" spans="1:7">
      <c r="A261" s="18">
        <v>259</v>
      </c>
      <c r="B261" s="19" t="s">
        <v>724</v>
      </c>
      <c r="C261" s="18" t="s">
        <v>725</v>
      </c>
      <c r="D261" s="18" t="s">
        <v>726</v>
      </c>
      <c r="E261" s="19" t="s">
        <v>11</v>
      </c>
      <c r="F261" s="18" t="s">
        <v>12</v>
      </c>
      <c r="G261" s="18" t="s">
        <v>13</v>
      </c>
    </row>
    <row r="262" s="13" customFormat="true" ht="34.5" customHeight="true" spans="1:7">
      <c r="A262" s="18">
        <v>260</v>
      </c>
      <c r="B262" s="19" t="s">
        <v>727</v>
      </c>
      <c r="C262" s="18" t="s">
        <v>728</v>
      </c>
      <c r="D262" s="18" t="s">
        <v>723</v>
      </c>
      <c r="E262" s="19" t="s">
        <v>62</v>
      </c>
      <c r="F262" s="18" t="s">
        <v>17</v>
      </c>
      <c r="G262" s="18" t="s">
        <v>18</v>
      </c>
    </row>
    <row r="263" s="13" customFormat="true" ht="34.5" customHeight="true" spans="1:7">
      <c r="A263" s="18">
        <v>261</v>
      </c>
      <c r="B263" s="19" t="s">
        <v>729</v>
      </c>
      <c r="C263" s="18" t="s">
        <v>730</v>
      </c>
      <c r="D263" s="18" t="s">
        <v>520</v>
      </c>
      <c r="E263" s="19" t="s">
        <v>62</v>
      </c>
      <c r="F263" s="18" t="s">
        <v>17</v>
      </c>
      <c r="G263" s="18" t="s">
        <v>18</v>
      </c>
    </row>
    <row r="264" s="13" customFormat="true" ht="34.5" customHeight="true" spans="1:7">
      <c r="A264" s="18">
        <v>262</v>
      </c>
      <c r="B264" s="19" t="s">
        <v>731</v>
      </c>
      <c r="C264" s="18" t="s">
        <v>732</v>
      </c>
      <c r="D264" s="18" t="s">
        <v>733</v>
      </c>
      <c r="E264" s="19" t="s">
        <v>11</v>
      </c>
      <c r="F264" s="18" t="s">
        <v>12</v>
      </c>
      <c r="G264" s="18" t="s">
        <v>13</v>
      </c>
    </row>
    <row r="265" s="13" customFormat="true" ht="34.5" customHeight="true" spans="1:7">
      <c r="A265" s="18">
        <v>263</v>
      </c>
      <c r="B265" s="19" t="s">
        <v>734</v>
      </c>
      <c r="C265" s="18" t="s">
        <v>735</v>
      </c>
      <c r="D265" s="18" t="s">
        <v>736</v>
      </c>
      <c r="E265" s="19" t="s">
        <v>62</v>
      </c>
      <c r="F265" s="18" t="s">
        <v>17</v>
      </c>
      <c r="G265" s="18" t="s">
        <v>18</v>
      </c>
    </row>
    <row r="266" s="13" customFormat="true" ht="34.5" customHeight="true" spans="1:7">
      <c r="A266" s="18">
        <v>264</v>
      </c>
      <c r="B266" s="19" t="s">
        <v>737</v>
      </c>
      <c r="C266" s="18" t="s">
        <v>738</v>
      </c>
      <c r="D266" s="18" t="s">
        <v>489</v>
      </c>
      <c r="E266" s="19" t="s">
        <v>11</v>
      </c>
      <c r="F266" s="18" t="s">
        <v>17</v>
      </c>
      <c r="G266" s="18" t="s">
        <v>18</v>
      </c>
    </row>
    <row r="267" s="13" customFormat="true" ht="34.5" customHeight="true" spans="1:7">
      <c r="A267" s="18">
        <v>265</v>
      </c>
      <c r="B267" s="19" t="s">
        <v>739</v>
      </c>
      <c r="C267" s="18" t="s">
        <v>740</v>
      </c>
      <c r="D267" s="18" t="s">
        <v>688</v>
      </c>
      <c r="E267" s="19" t="s">
        <v>11</v>
      </c>
      <c r="F267" s="18" t="s">
        <v>17</v>
      </c>
      <c r="G267" s="18" t="s">
        <v>18</v>
      </c>
    </row>
    <row r="268" s="13" customFormat="true" ht="34.5" customHeight="true" spans="1:7">
      <c r="A268" s="18">
        <v>266</v>
      </c>
      <c r="B268" s="19" t="s">
        <v>741</v>
      </c>
      <c r="C268" s="18" t="s">
        <v>742</v>
      </c>
      <c r="D268" s="18" t="s">
        <v>743</v>
      </c>
      <c r="E268" s="19" t="s">
        <v>11</v>
      </c>
      <c r="F268" s="18" t="s">
        <v>17</v>
      </c>
      <c r="G268" s="18" t="s">
        <v>18</v>
      </c>
    </row>
    <row r="269" s="13" customFormat="true" ht="34.5" customHeight="true" spans="1:7">
      <c r="A269" s="18">
        <v>267</v>
      </c>
      <c r="B269" s="19" t="s">
        <v>744</v>
      </c>
      <c r="C269" s="18" t="s">
        <v>745</v>
      </c>
      <c r="D269" s="18" t="s">
        <v>746</v>
      </c>
      <c r="E269" s="19" t="s">
        <v>11</v>
      </c>
      <c r="F269" s="18" t="s">
        <v>12</v>
      </c>
      <c r="G269" s="18" t="s">
        <v>13</v>
      </c>
    </row>
    <row r="270" s="13" customFormat="true" ht="34.5" customHeight="true" spans="1:7">
      <c r="A270" s="18">
        <v>268</v>
      </c>
      <c r="B270" s="19" t="s">
        <v>747</v>
      </c>
      <c r="C270" s="18" t="s">
        <v>748</v>
      </c>
      <c r="D270" s="18" t="s">
        <v>749</v>
      </c>
      <c r="E270" s="19" t="s">
        <v>62</v>
      </c>
      <c r="F270" s="18" t="s">
        <v>17</v>
      </c>
      <c r="G270" s="18" t="s">
        <v>18</v>
      </c>
    </row>
    <row r="271" s="13" customFormat="true" ht="34.5" customHeight="true" spans="1:7">
      <c r="A271" s="18">
        <v>269</v>
      </c>
      <c r="B271" s="19" t="s">
        <v>750</v>
      </c>
      <c r="C271" s="18" t="s">
        <v>751</v>
      </c>
      <c r="D271" s="18" t="s">
        <v>76</v>
      </c>
      <c r="E271" s="19" t="s">
        <v>11</v>
      </c>
      <c r="F271" s="18" t="s">
        <v>12</v>
      </c>
      <c r="G271" s="18" t="s">
        <v>13</v>
      </c>
    </row>
    <row r="272" s="13" customFormat="true" ht="34.5" customHeight="true" spans="1:7">
      <c r="A272" s="18">
        <v>270</v>
      </c>
      <c r="B272" s="19" t="s">
        <v>752</v>
      </c>
      <c r="C272" s="18" t="s">
        <v>753</v>
      </c>
      <c r="D272" s="18" t="s">
        <v>754</v>
      </c>
      <c r="E272" s="19" t="s">
        <v>62</v>
      </c>
      <c r="F272" s="18" t="s">
        <v>12</v>
      </c>
      <c r="G272" s="18" t="s">
        <v>13</v>
      </c>
    </row>
    <row r="273" s="13" customFormat="true" ht="34.5" customHeight="true" spans="1:7">
      <c r="A273" s="18">
        <v>271</v>
      </c>
      <c r="B273" s="19" t="s">
        <v>755</v>
      </c>
      <c r="C273" s="18" t="s">
        <v>756</v>
      </c>
      <c r="D273" s="18" t="s">
        <v>757</v>
      </c>
      <c r="E273" s="19" t="s">
        <v>22</v>
      </c>
      <c r="F273" s="18" t="s">
        <v>17</v>
      </c>
      <c r="G273" s="18" t="s">
        <v>18</v>
      </c>
    </row>
    <row r="274" s="13" customFormat="true" ht="34.5" customHeight="true" spans="1:7">
      <c r="A274" s="18">
        <v>272</v>
      </c>
      <c r="B274" s="19" t="s">
        <v>758</v>
      </c>
      <c r="C274" s="18" t="s">
        <v>759</v>
      </c>
      <c r="D274" s="18" t="s">
        <v>760</v>
      </c>
      <c r="E274" s="19" t="s">
        <v>11</v>
      </c>
      <c r="F274" s="18" t="s">
        <v>17</v>
      </c>
      <c r="G274" s="18" t="s">
        <v>18</v>
      </c>
    </row>
    <row r="275" s="13" customFormat="true" ht="34.5" customHeight="true" spans="1:7">
      <c r="A275" s="18">
        <v>273</v>
      </c>
      <c r="B275" s="19" t="s">
        <v>761</v>
      </c>
      <c r="C275" s="18" t="s">
        <v>762</v>
      </c>
      <c r="D275" s="18" t="s">
        <v>258</v>
      </c>
      <c r="E275" s="19" t="s">
        <v>11</v>
      </c>
      <c r="F275" s="18" t="s">
        <v>17</v>
      </c>
      <c r="G275" s="18" t="s">
        <v>18</v>
      </c>
    </row>
    <row r="276" s="13" customFormat="true" ht="34.5" customHeight="true" spans="1:7">
      <c r="A276" s="18">
        <v>274</v>
      </c>
      <c r="B276" s="19" t="s">
        <v>763</v>
      </c>
      <c r="C276" s="18" t="s">
        <v>764</v>
      </c>
      <c r="D276" s="18" t="s">
        <v>765</v>
      </c>
      <c r="E276" s="19" t="s">
        <v>62</v>
      </c>
      <c r="F276" s="18" t="s">
        <v>17</v>
      </c>
      <c r="G276" s="18" t="s">
        <v>18</v>
      </c>
    </row>
    <row r="277" s="13" customFormat="true" ht="34.5" customHeight="true" spans="1:7">
      <c r="A277" s="18">
        <v>275</v>
      </c>
      <c r="B277" s="19" t="s">
        <v>766</v>
      </c>
      <c r="C277" s="18" t="s">
        <v>767</v>
      </c>
      <c r="D277" s="18" t="s">
        <v>768</v>
      </c>
      <c r="E277" s="19" t="s">
        <v>11</v>
      </c>
      <c r="F277" s="18" t="s">
        <v>17</v>
      </c>
      <c r="G277" s="18" t="s">
        <v>18</v>
      </c>
    </row>
    <row r="278" s="13" customFormat="true" ht="34.5" customHeight="true" spans="1:7">
      <c r="A278" s="18">
        <v>276</v>
      </c>
      <c r="B278" s="19" t="s">
        <v>769</v>
      </c>
      <c r="C278" s="18" t="s">
        <v>209</v>
      </c>
      <c r="D278" s="18" t="s">
        <v>770</v>
      </c>
      <c r="E278" s="19" t="s">
        <v>11</v>
      </c>
      <c r="F278" s="18" t="s">
        <v>12</v>
      </c>
      <c r="G278" s="18" t="s">
        <v>13</v>
      </c>
    </row>
    <row r="279" s="13" customFormat="true" ht="34.5" customHeight="true" spans="1:7">
      <c r="A279" s="18">
        <v>277</v>
      </c>
      <c r="B279" s="19" t="s">
        <v>771</v>
      </c>
      <c r="C279" s="18" t="s">
        <v>772</v>
      </c>
      <c r="D279" s="18" t="s">
        <v>492</v>
      </c>
      <c r="E279" s="19" t="s">
        <v>11</v>
      </c>
      <c r="F279" s="18" t="s">
        <v>12</v>
      </c>
      <c r="G279" s="18" t="s">
        <v>13</v>
      </c>
    </row>
    <row r="280" s="13" customFormat="true" ht="34.5" customHeight="true" spans="1:7">
      <c r="A280" s="18">
        <v>278</v>
      </c>
      <c r="B280" s="19" t="s">
        <v>773</v>
      </c>
      <c r="C280" s="18" t="s">
        <v>774</v>
      </c>
      <c r="D280" s="18" t="s">
        <v>79</v>
      </c>
      <c r="E280" s="19" t="s">
        <v>11</v>
      </c>
      <c r="F280" s="18" t="s">
        <v>12</v>
      </c>
      <c r="G280" s="18" t="s">
        <v>13</v>
      </c>
    </row>
    <row r="281" s="13" customFormat="true" ht="34.5" customHeight="true" spans="1:7">
      <c r="A281" s="18">
        <v>279</v>
      </c>
      <c r="B281" s="19" t="s">
        <v>775</v>
      </c>
      <c r="C281" s="18" t="s">
        <v>776</v>
      </c>
      <c r="D281" s="18" t="s">
        <v>333</v>
      </c>
      <c r="E281" s="19" t="s">
        <v>11</v>
      </c>
      <c r="F281" s="18" t="s">
        <v>12</v>
      </c>
      <c r="G281" s="18" t="s">
        <v>13</v>
      </c>
    </row>
    <row r="282" s="13" customFormat="true" ht="34.5" customHeight="true" spans="1:7">
      <c r="A282" s="18">
        <v>280</v>
      </c>
      <c r="B282" s="19" t="s">
        <v>777</v>
      </c>
      <c r="C282" s="18" t="s">
        <v>778</v>
      </c>
      <c r="D282" s="18" t="s">
        <v>779</v>
      </c>
      <c r="E282" s="19" t="s">
        <v>11</v>
      </c>
      <c r="F282" s="18" t="s">
        <v>17</v>
      </c>
      <c r="G282" s="18" t="s">
        <v>18</v>
      </c>
    </row>
    <row r="283" s="13" customFormat="true" ht="34.5" customHeight="true" spans="1:7">
      <c r="A283" s="18">
        <v>281</v>
      </c>
      <c r="B283" s="19" t="s">
        <v>780</v>
      </c>
      <c r="C283" s="18" t="s">
        <v>781</v>
      </c>
      <c r="D283" s="18" t="s">
        <v>693</v>
      </c>
      <c r="E283" s="19" t="s">
        <v>62</v>
      </c>
      <c r="F283" s="18" t="s">
        <v>17</v>
      </c>
      <c r="G283" s="18" t="s">
        <v>18</v>
      </c>
    </row>
    <row r="284" s="13" customFormat="true" ht="34.5" customHeight="true" spans="1:7">
      <c r="A284" s="18">
        <v>282</v>
      </c>
      <c r="B284" s="19" t="s">
        <v>782</v>
      </c>
      <c r="C284" s="18" t="s">
        <v>783</v>
      </c>
      <c r="D284" s="18" t="s">
        <v>784</v>
      </c>
      <c r="E284" s="19" t="s">
        <v>22</v>
      </c>
      <c r="F284" s="18" t="s">
        <v>12</v>
      </c>
      <c r="G284" s="18" t="s">
        <v>13</v>
      </c>
    </row>
    <row r="285" s="13" customFormat="true" ht="34.5" customHeight="true" spans="1:7">
      <c r="A285" s="18">
        <v>283</v>
      </c>
      <c r="B285" s="19" t="s">
        <v>785</v>
      </c>
      <c r="C285" s="18" t="s">
        <v>786</v>
      </c>
      <c r="D285" s="18" t="s">
        <v>787</v>
      </c>
      <c r="E285" s="19" t="s">
        <v>22</v>
      </c>
      <c r="F285" s="18" t="s">
        <v>17</v>
      </c>
      <c r="G285" s="18" t="s">
        <v>18</v>
      </c>
    </row>
    <row r="286" s="13" customFormat="true" ht="34.5" customHeight="true" spans="1:7">
      <c r="A286" s="18">
        <v>284</v>
      </c>
      <c r="B286" s="19" t="s">
        <v>788</v>
      </c>
      <c r="C286" s="18" t="s">
        <v>789</v>
      </c>
      <c r="D286" s="18" t="s">
        <v>790</v>
      </c>
      <c r="E286" s="19" t="s">
        <v>22</v>
      </c>
      <c r="F286" s="18" t="s">
        <v>12</v>
      </c>
      <c r="G286" s="18" t="s">
        <v>13</v>
      </c>
    </row>
    <row r="287" s="13" customFormat="true" ht="34.5" customHeight="true" spans="1:7">
      <c r="A287" s="18">
        <v>285</v>
      </c>
      <c r="B287" s="19" t="s">
        <v>791</v>
      </c>
      <c r="C287" s="18" t="s">
        <v>792</v>
      </c>
      <c r="D287" s="18" t="s">
        <v>793</v>
      </c>
      <c r="E287" s="19" t="s">
        <v>22</v>
      </c>
      <c r="F287" s="18" t="s">
        <v>12</v>
      </c>
      <c r="G287" s="18" t="s">
        <v>13</v>
      </c>
    </row>
    <row r="288" s="13" customFormat="true" ht="34.5" customHeight="true" spans="1:7">
      <c r="A288" s="18">
        <v>286</v>
      </c>
      <c r="B288" s="19" t="s">
        <v>794</v>
      </c>
      <c r="C288" s="18" t="s">
        <v>795</v>
      </c>
      <c r="D288" s="18" t="s">
        <v>49</v>
      </c>
      <c r="E288" s="19" t="s">
        <v>22</v>
      </c>
      <c r="F288" s="18" t="s">
        <v>17</v>
      </c>
      <c r="G288" s="18" t="s">
        <v>18</v>
      </c>
    </row>
    <row r="289" s="13" customFormat="true" ht="34.5" customHeight="true" spans="1:7">
      <c r="A289" s="18">
        <v>287</v>
      </c>
      <c r="B289" s="19" t="s">
        <v>796</v>
      </c>
      <c r="C289" s="18" t="s">
        <v>797</v>
      </c>
      <c r="D289" s="18" t="s">
        <v>798</v>
      </c>
      <c r="E289" s="19" t="s">
        <v>22</v>
      </c>
      <c r="F289" s="18" t="s">
        <v>12</v>
      </c>
      <c r="G289" s="18" t="s">
        <v>13</v>
      </c>
    </row>
    <row r="290" s="13" customFormat="true" ht="34.5" customHeight="true" spans="1:7">
      <c r="A290" s="18">
        <v>288</v>
      </c>
      <c r="B290" s="19" t="s">
        <v>799</v>
      </c>
      <c r="C290" s="18" t="s">
        <v>800</v>
      </c>
      <c r="D290" s="18" t="s">
        <v>138</v>
      </c>
      <c r="E290" s="19" t="s">
        <v>62</v>
      </c>
      <c r="F290" s="18" t="s">
        <v>12</v>
      </c>
      <c r="G290" s="18" t="s">
        <v>13</v>
      </c>
    </row>
    <row r="291" s="13" customFormat="true" ht="34.5" customHeight="true" spans="1:7">
      <c r="A291" s="18">
        <v>289</v>
      </c>
      <c r="B291" s="19" t="s">
        <v>801</v>
      </c>
      <c r="C291" s="18" t="s">
        <v>802</v>
      </c>
      <c r="D291" s="18" t="s">
        <v>55</v>
      </c>
      <c r="E291" s="19" t="s">
        <v>22</v>
      </c>
      <c r="F291" s="18" t="s">
        <v>12</v>
      </c>
      <c r="G291" s="18" t="s">
        <v>13</v>
      </c>
    </row>
    <row r="292" s="13" customFormat="true" ht="34.5" customHeight="true" spans="1:7">
      <c r="A292" s="18">
        <v>290</v>
      </c>
      <c r="B292" s="19" t="s">
        <v>803</v>
      </c>
      <c r="C292" s="18" t="s">
        <v>804</v>
      </c>
      <c r="D292" s="18" t="s">
        <v>805</v>
      </c>
      <c r="E292" s="19" t="s">
        <v>22</v>
      </c>
      <c r="F292" s="18" t="s">
        <v>12</v>
      </c>
      <c r="G292" s="18" t="s">
        <v>13</v>
      </c>
    </row>
    <row r="293" s="13" customFormat="true" ht="34.5" customHeight="true" spans="1:7">
      <c r="A293" s="18">
        <v>291</v>
      </c>
      <c r="B293" s="19" t="s">
        <v>806</v>
      </c>
      <c r="C293" s="18" t="s">
        <v>807</v>
      </c>
      <c r="D293" s="18" t="s">
        <v>808</v>
      </c>
      <c r="E293" s="19" t="s">
        <v>11</v>
      </c>
      <c r="F293" s="18" t="s">
        <v>12</v>
      </c>
      <c r="G293" s="18" t="s">
        <v>13</v>
      </c>
    </row>
    <row r="294" s="13" customFormat="true" ht="34.5" customHeight="true" spans="1:7">
      <c r="A294" s="18">
        <v>292</v>
      </c>
      <c r="B294" s="19" t="s">
        <v>809</v>
      </c>
      <c r="C294" s="18" t="s">
        <v>810</v>
      </c>
      <c r="D294" s="18" t="s">
        <v>286</v>
      </c>
      <c r="E294" s="19" t="s">
        <v>22</v>
      </c>
      <c r="F294" s="18" t="s">
        <v>12</v>
      </c>
      <c r="G294" s="18" t="s">
        <v>13</v>
      </c>
    </row>
    <row r="295" s="13" customFormat="true" ht="34.5" customHeight="true" spans="1:7">
      <c r="A295" s="18">
        <v>293</v>
      </c>
      <c r="B295" s="19" t="s">
        <v>811</v>
      </c>
      <c r="C295" s="18" t="s">
        <v>812</v>
      </c>
      <c r="D295" s="18" t="s">
        <v>571</v>
      </c>
      <c r="E295" s="19" t="s">
        <v>62</v>
      </c>
      <c r="F295" s="18" t="s">
        <v>12</v>
      </c>
      <c r="G295" s="18" t="s">
        <v>13</v>
      </c>
    </row>
    <row r="296" s="13" customFormat="true" ht="34.5" customHeight="true" spans="1:7">
      <c r="A296" s="18">
        <v>294</v>
      </c>
      <c r="B296" s="19" t="s">
        <v>813</v>
      </c>
      <c r="C296" s="18" t="s">
        <v>814</v>
      </c>
      <c r="D296" s="18" t="s">
        <v>141</v>
      </c>
      <c r="E296" s="19" t="s">
        <v>22</v>
      </c>
      <c r="F296" s="18" t="s">
        <v>12</v>
      </c>
      <c r="G296" s="18" t="s">
        <v>13</v>
      </c>
    </row>
    <row r="297" s="13" customFormat="true" ht="34.5" customHeight="true" spans="1:7">
      <c r="A297" s="18">
        <v>295</v>
      </c>
      <c r="B297" s="19" t="s">
        <v>815</v>
      </c>
      <c r="C297" s="18" t="s">
        <v>816</v>
      </c>
      <c r="D297" s="18" t="s">
        <v>817</v>
      </c>
      <c r="E297" s="19" t="s">
        <v>11</v>
      </c>
      <c r="F297" s="18" t="s">
        <v>17</v>
      </c>
      <c r="G297" s="18" t="s">
        <v>18</v>
      </c>
    </row>
    <row r="298" s="13" customFormat="true" ht="34.5" customHeight="true" spans="1:7">
      <c r="A298" s="18">
        <v>296</v>
      </c>
      <c r="B298" s="19" t="s">
        <v>818</v>
      </c>
      <c r="C298" s="18" t="s">
        <v>819</v>
      </c>
      <c r="D298" s="18" t="s">
        <v>102</v>
      </c>
      <c r="E298" s="19" t="s">
        <v>22</v>
      </c>
      <c r="F298" s="18" t="s">
        <v>17</v>
      </c>
      <c r="G298" s="18" t="s">
        <v>18</v>
      </c>
    </row>
    <row r="299" s="13" customFormat="true" ht="34.5" customHeight="true" spans="1:7">
      <c r="A299" s="18">
        <v>297</v>
      </c>
      <c r="B299" s="19" t="s">
        <v>820</v>
      </c>
      <c r="C299" s="18" t="s">
        <v>821</v>
      </c>
      <c r="D299" s="18" t="s">
        <v>195</v>
      </c>
      <c r="E299" s="19" t="s">
        <v>22</v>
      </c>
      <c r="F299" s="18" t="s">
        <v>12</v>
      </c>
      <c r="G299" s="18" t="s">
        <v>13</v>
      </c>
    </row>
    <row r="300" s="13" customFormat="true" ht="34.5" customHeight="true" spans="1:7">
      <c r="A300" s="18">
        <v>298</v>
      </c>
      <c r="B300" s="19" t="s">
        <v>822</v>
      </c>
      <c r="C300" s="18" t="s">
        <v>821</v>
      </c>
      <c r="D300" s="18" t="s">
        <v>207</v>
      </c>
      <c r="E300" s="19" t="s">
        <v>22</v>
      </c>
      <c r="F300" s="18" t="s">
        <v>12</v>
      </c>
      <c r="G300" s="18" t="s">
        <v>13</v>
      </c>
    </row>
    <row r="301" s="13" customFormat="true" ht="34.5" customHeight="true" spans="1:7">
      <c r="A301" s="18">
        <v>299</v>
      </c>
      <c r="B301" s="19" t="s">
        <v>823</v>
      </c>
      <c r="C301" s="18" t="s">
        <v>824</v>
      </c>
      <c r="D301" s="18" t="s">
        <v>825</v>
      </c>
      <c r="E301" s="19" t="s">
        <v>62</v>
      </c>
      <c r="F301" s="18" t="s">
        <v>12</v>
      </c>
      <c r="G301" s="18" t="s">
        <v>13</v>
      </c>
    </row>
    <row r="302" s="13" customFormat="true" ht="34.5" customHeight="true" spans="1:7">
      <c r="A302" s="18">
        <v>300</v>
      </c>
      <c r="B302" s="19" t="s">
        <v>826</v>
      </c>
      <c r="C302" s="18" t="s">
        <v>827</v>
      </c>
      <c r="D302" s="18" t="s">
        <v>828</v>
      </c>
      <c r="E302" s="19" t="s">
        <v>11</v>
      </c>
      <c r="F302" s="18" t="s">
        <v>17</v>
      </c>
      <c r="G302" s="18" t="s">
        <v>18</v>
      </c>
    </row>
    <row r="303" s="13" customFormat="true" ht="34.5" customHeight="true" spans="1:7">
      <c r="A303" s="18">
        <v>301</v>
      </c>
      <c r="B303" s="19" t="s">
        <v>829</v>
      </c>
      <c r="C303" s="18" t="s">
        <v>830</v>
      </c>
      <c r="D303" s="18" t="s">
        <v>831</v>
      </c>
      <c r="E303" s="19" t="s">
        <v>11</v>
      </c>
      <c r="F303" s="18" t="s">
        <v>17</v>
      </c>
      <c r="G303" s="18" t="s">
        <v>18</v>
      </c>
    </row>
    <row r="304" s="13" customFormat="true" ht="34.5" customHeight="true" spans="1:7">
      <c r="A304" s="18">
        <v>302</v>
      </c>
      <c r="B304" s="19" t="s">
        <v>832</v>
      </c>
      <c r="C304" s="18" t="s">
        <v>833</v>
      </c>
      <c r="D304" s="18" t="s">
        <v>834</v>
      </c>
      <c r="E304" s="19" t="s">
        <v>11</v>
      </c>
      <c r="F304" s="18" t="s">
        <v>17</v>
      </c>
      <c r="G304" s="18" t="s">
        <v>18</v>
      </c>
    </row>
    <row r="305" s="13" customFormat="true" ht="34.5" customHeight="true" spans="1:7">
      <c r="A305" s="18">
        <v>303</v>
      </c>
      <c r="B305" s="19" t="s">
        <v>835</v>
      </c>
      <c r="C305" s="18" t="s">
        <v>836</v>
      </c>
      <c r="D305" s="18" t="s">
        <v>834</v>
      </c>
      <c r="E305" s="19" t="s">
        <v>11</v>
      </c>
      <c r="F305" s="18" t="s">
        <v>12</v>
      </c>
      <c r="G305" s="18" t="s">
        <v>13</v>
      </c>
    </row>
    <row r="306" s="13" customFormat="true" ht="34.5" customHeight="true" spans="1:7">
      <c r="A306" s="18">
        <v>304</v>
      </c>
      <c r="B306" s="19" t="s">
        <v>837</v>
      </c>
      <c r="C306" s="18" t="s">
        <v>838</v>
      </c>
      <c r="D306" s="18" t="s">
        <v>111</v>
      </c>
      <c r="E306" s="19" t="s">
        <v>11</v>
      </c>
      <c r="F306" s="18" t="s">
        <v>12</v>
      </c>
      <c r="G306" s="18" t="s">
        <v>13</v>
      </c>
    </row>
    <row r="307" s="13" customFormat="true" ht="34.5" customHeight="true" spans="1:7">
      <c r="A307" s="18">
        <v>305</v>
      </c>
      <c r="B307" s="19" t="s">
        <v>839</v>
      </c>
      <c r="C307" s="18" t="s">
        <v>840</v>
      </c>
      <c r="D307" s="18" t="s">
        <v>52</v>
      </c>
      <c r="E307" s="19" t="s">
        <v>62</v>
      </c>
      <c r="F307" s="18" t="s">
        <v>12</v>
      </c>
      <c r="G307" s="18" t="s">
        <v>13</v>
      </c>
    </row>
  </sheetData>
  <mergeCells count="1">
    <mergeCell ref="A1:G1"/>
  </mergeCells>
  <conditionalFormatting sqref="A2">
    <cfRule type="duplicateValues" dxfId="0" priority="2"/>
  </conditionalFormatting>
  <conditionalFormatting sqref="B307">
    <cfRule type="duplicateValues" dxfId="0" priority="1"/>
  </conditionalFormatting>
  <conditionalFormatting sqref="B2:B306 B308:B1048576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2" sqref="E12"/>
    </sheetView>
  </sheetViews>
  <sheetFormatPr defaultColWidth="9" defaultRowHeight="30" customHeight="true" outlineLevelCol="7"/>
  <cols>
    <col min="1" max="1" width="5.25" customWidth="true"/>
    <col min="2" max="2" width="9" style="3"/>
    <col min="3" max="3" width="13.375" customWidth="true"/>
    <col min="4" max="4" width="20.75" customWidth="true"/>
    <col min="5" max="5" width="19.125" customWidth="true"/>
    <col min="6" max="6" width="9.875" customWidth="true"/>
    <col min="8" max="8" width="26.5" style="4" customWidth="true"/>
  </cols>
  <sheetData>
    <row r="1" customHeight="true" spans="1:8">
      <c r="A1" s="5" t="s">
        <v>841</v>
      </c>
      <c r="B1" s="5"/>
      <c r="C1" s="5"/>
      <c r="D1" s="5"/>
      <c r="E1" s="5"/>
      <c r="F1" s="5"/>
      <c r="G1" s="5"/>
      <c r="H1" s="5"/>
    </row>
    <row r="2" s="1" customFormat="true" ht="24" customHeight="true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0" t="s">
        <v>842</v>
      </c>
    </row>
    <row r="3" s="2" customFormat="true" ht="57" customHeight="true" spans="1:8">
      <c r="A3" s="8">
        <v>1</v>
      </c>
      <c r="B3" s="9" t="s">
        <v>843</v>
      </c>
      <c r="C3" s="8" t="s">
        <v>844</v>
      </c>
      <c r="D3" s="8" t="s">
        <v>845</v>
      </c>
      <c r="E3" s="8" t="s">
        <v>11</v>
      </c>
      <c r="F3" s="8" t="s">
        <v>17</v>
      </c>
      <c r="G3" s="8" t="s">
        <v>18</v>
      </c>
      <c r="H3" s="11" t="s">
        <v>846</v>
      </c>
    </row>
    <row r="4" s="2" customFormat="true" ht="57" customHeight="true" spans="1:8">
      <c r="A4" s="8">
        <v>2</v>
      </c>
      <c r="B4" s="9" t="s">
        <v>847</v>
      </c>
      <c r="C4" s="8" t="s">
        <v>848</v>
      </c>
      <c r="D4" s="8" t="s">
        <v>849</v>
      </c>
      <c r="E4" s="8" t="s">
        <v>62</v>
      </c>
      <c r="F4" s="8" t="s">
        <v>12</v>
      </c>
      <c r="G4" s="8" t="s">
        <v>13</v>
      </c>
      <c r="H4" s="11" t="s">
        <v>850</v>
      </c>
    </row>
    <row r="5" s="2" customFormat="true" ht="57" customHeight="true" spans="1:8">
      <c r="A5" s="8">
        <v>3</v>
      </c>
      <c r="B5" s="9" t="s">
        <v>851</v>
      </c>
      <c r="C5" s="8" t="s">
        <v>852</v>
      </c>
      <c r="D5" s="8" t="s">
        <v>16</v>
      </c>
      <c r="E5" s="9" t="s">
        <v>11</v>
      </c>
      <c r="F5" s="8" t="s">
        <v>17</v>
      </c>
      <c r="G5" s="8" t="s">
        <v>18</v>
      </c>
      <c r="H5" s="11" t="s">
        <v>853</v>
      </c>
    </row>
    <row r="6" s="2" customFormat="true" ht="57" customHeight="true" spans="1:8">
      <c r="A6" s="8">
        <v>4</v>
      </c>
      <c r="B6" s="9" t="s">
        <v>854</v>
      </c>
      <c r="C6" s="8" t="s">
        <v>855</v>
      </c>
      <c r="D6" s="8" t="s">
        <v>856</v>
      </c>
      <c r="E6" s="8" t="s">
        <v>11</v>
      </c>
      <c r="F6" s="8" t="s">
        <v>17</v>
      </c>
      <c r="G6" s="8" t="s">
        <v>18</v>
      </c>
      <c r="H6" s="11" t="s">
        <v>857</v>
      </c>
    </row>
    <row r="7" s="2" customFormat="true" ht="57" customHeight="true" spans="1:8">
      <c r="A7" s="8">
        <v>5</v>
      </c>
      <c r="B7" s="9" t="s">
        <v>858</v>
      </c>
      <c r="C7" s="8" t="s">
        <v>859</v>
      </c>
      <c r="D7" s="8" t="s">
        <v>237</v>
      </c>
      <c r="E7" s="8" t="s">
        <v>22</v>
      </c>
      <c r="F7" s="8" t="s">
        <v>17</v>
      </c>
      <c r="G7" s="8" t="s">
        <v>18</v>
      </c>
      <c r="H7" s="11" t="s">
        <v>860</v>
      </c>
    </row>
    <row r="8" s="2" customFormat="true" ht="57" customHeight="true" spans="1:8">
      <c r="A8" s="8">
        <v>6</v>
      </c>
      <c r="B8" s="9" t="s">
        <v>861</v>
      </c>
      <c r="C8" s="8" t="s">
        <v>862</v>
      </c>
      <c r="D8" s="8" t="s">
        <v>611</v>
      </c>
      <c r="E8" s="8" t="s">
        <v>62</v>
      </c>
      <c r="F8" s="8" t="s">
        <v>17</v>
      </c>
      <c r="G8" s="8" t="s">
        <v>18</v>
      </c>
      <c r="H8" s="11" t="s">
        <v>863</v>
      </c>
    </row>
    <row r="9" s="2" customFormat="true" ht="57" customHeight="true" spans="1:8">
      <c r="A9" s="8">
        <v>7</v>
      </c>
      <c r="B9" s="9" t="s">
        <v>864</v>
      </c>
      <c r="C9" s="8" t="s">
        <v>862</v>
      </c>
      <c r="D9" s="8" t="s">
        <v>865</v>
      </c>
      <c r="E9" s="8" t="s">
        <v>62</v>
      </c>
      <c r="F9" s="8" t="s">
        <v>17</v>
      </c>
      <c r="G9" s="8" t="s">
        <v>18</v>
      </c>
      <c r="H9" s="11" t="s">
        <v>863</v>
      </c>
    </row>
  </sheetData>
  <mergeCells count="1">
    <mergeCell ref="A1:H1"/>
  </mergeCells>
  <pageMargins left="0.75" right="0.75" top="1" bottom="1" header="0.5" footer="0.5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D28" sqref="D28"/>
    </sheetView>
  </sheetViews>
  <sheetFormatPr defaultColWidth="9" defaultRowHeight="13.5"/>
  <sheetData/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黔江区2022年公租房申请合格家庭名单</vt:lpstr>
      <vt:lpstr>黔江区2022年公租房申请不合格家庭名单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2022-12-14T10:20:00Z</dcterms:created>
  <dcterms:modified xsi:type="dcterms:W3CDTF">2022-12-20T17:19:59Z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D310128DC40B4BB7A51F9063F63C1C81</vt:lpwstr>
  </property>
</Properties>
</file>